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Amanda-PC\Desktop\"/>
    </mc:Choice>
  </mc:AlternateContent>
  <bookViews>
    <workbookView xWindow="0" yWindow="0" windowWidth="20490" windowHeight="7620" activeTab="4"/>
  </bookViews>
  <sheets>
    <sheet name="batch_0" sheetId="1" r:id="rId1"/>
    <sheet name="batch_1" sheetId="2" r:id="rId2"/>
    <sheet name="batch_2" sheetId="3" r:id="rId3"/>
    <sheet name="batch_3" sheetId="4" r:id="rId4"/>
    <sheet name="batch_4" sheetId="5" r:id="rId5"/>
    <sheet name="batch_5" sheetId="6" r:id="rId6"/>
  </sheets>
  <calcPr calcId="0"/>
</workbook>
</file>

<file path=xl/sharedStrings.xml><?xml version="1.0" encoding="utf-8"?>
<sst xmlns="http://schemas.openxmlformats.org/spreadsheetml/2006/main" count="19692" uniqueCount="952">
  <si>
    <t>UNIT_00000</t>
  </si>
  <si>
    <t>SENT_00000</t>
  </si>
  <si>
    <r>
      <t xml:space="preserve">As of 2009 , there are plans to </t>
    </r>
    <r>
      <rPr>
        <b/>
        <sz val="11"/>
        <color indexed="10"/>
        <rFont val="Calibri"/>
      </rPr>
      <t>upgrade</t>
    </r>
    <r>
      <rPr>
        <sz val="11"/>
        <color indexed="8"/>
        <rFont val="Calibri"/>
        <family val="2"/>
        <scheme val="minor"/>
      </rPr>
      <t xml:space="preserve"> existing hotels to at least a four-star rating , and to modernise the outdated sewer system and power grid .</t>
    </r>
  </si>
  <si>
    <t>TRG_00008</t>
  </si>
  <si>
    <t>upgrade</t>
  </si>
  <si>
    <t>Annotation</t>
  </si>
  <si>
    <t>WH</t>
  </si>
  <si>
    <t>AUX</t>
  </si>
  <si>
    <t>PH1</t>
  </si>
  <si>
    <t>TRG</t>
  </si>
  <si>
    <t>PH2</t>
  </si>
  <si>
    <t>PP</t>
  </si>
  <si>
    <t>PH3</t>
  </si>
  <si>
    <t>?</t>
  </si>
  <si>
    <t>Answer1</t>
  </si>
  <si>
    <t>Answer2</t>
  </si>
  <si>
    <t>Answer3</t>
  </si>
  <si>
    <t>Answer4</t>
  </si>
  <si>
    <t>Answer5</t>
  </si>
  <si>
    <t>Note</t>
  </si>
  <si>
    <t>QA0</t>
  </si>
  <si>
    <t/>
  </si>
  <si>
    <t>QA1</t>
  </si>
  <si>
    <t>QA2</t>
  </si>
  <si>
    <t>QA3</t>
  </si>
  <si>
    <t>QA4</t>
  </si>
  <si>
    <t>QA5</t>
  </si>
  <si>
    <t>QA6</t>
  </si>
  <si>
    <t>QA7</t>
  </si>
  <si>
    <t>UNIT_00001</t>
  </si>
  <si>
    <r>
      <t xml:space="preserve">As of 2009 , there are plans to upgrade </t>
    </r>
    <r>
      <rPr>
        <b/>
        <sz val="11"/>
        <color indexed="10"/>
        <rFont val="Calibri"/>
      </rPr>
      <t>existing</t>
    </r>
    <r>
      <rPr>
        <sz val="11"/>
        <color indexed="8"/>
        <rFont val="Calibri"/>
        <family val="2"/>
        <scheme val="minor"/>
      </rPr>
      <t xml:space="preserve"> hotels to at least a four-star rating , and to modernise the outdated sewer system and power grid .</t>
    </r>
  </si>
  <si>
    <t>TRG_00009</t>
  </si>
  <si>
    <t>existing</t>
  </si>
  <si>
    <t>UNIT_00002</t>
  </si>
  <si>
    <r>
      <t xml:space="preserve">As of 2009 , there are plans to upgrade existing hotels to at least a four-star rating , and to </t>
    </r>
    <r>
      <rPr>
        <b/>
        <sz val="11"/>
        <color indexed="10"/>
        <rFont val="Calibri"/>
      </rPr>
      <t>modernise</t>
    </r>
    <r>
      <rPr>
        <sz val="11"/>
        <color indexed="8"/>
        <rFont val="Calibri"/>
        <family val="2"/>
        <scheme val="minor"/>
      </rPr>
      <t xml:space="preserve"> the outdated sewer system and power grid .</t>
    </r>
  </si>
  <si>
    <t>TRG_00020</t>
  </si>
  <si>
    <t>modernise</t>
  </si>
  <si>
    <t>UNIT_00003</t>
  </si>
  <si>
    <t>SENT_00001</t>
  </si>
  <si>
    <r>
      <t xml:space="preserve">Other medicinal uses for datura </t>
    </r>
    <r>
      <rPr>
        <b/>
        <sz val="11"/>
        <color indexed="10"/>
        <rFont val="Calibri"/>
      </rPr>
      <t>include</t>
    </r>
    <r>
      <rPr>
        <sz val="11"/>
        <color indexed="8"/>
        <rFont val="Calibri"/>
        <family val="2"/>
        <scheme val="minor"/>
      </rPr>
      <t xml:space="preserve"> providing relief from sore throat or toothache and getting rid of parasites .</t>
    </r>
  </si>
  <si>
    <t>TRG_00005</t>
  </si>
  <si>
    <t>include</t>
  </si>
  <si>
    <t>UNIT_00004</t>
  </si>
  <si>
    <r>
      <t xml:space="preserve">Other medicinal uses for datura include </t>
    </r>
    <r>
      <rPr>
        <b/>
        <sz val="11"/>
        <color indexed="10"/>
        <rFont val="Calibri"/>
      </rPr>
      <t>providing</t>
    </r>
    <r>
      <rPr>
        <sz val="11"/>
        <color indexed="8"/>
        <rFont val="Calibri"/>
        <family val="2"/>
        <scheme val="minor"/>
      </rPr>
      <t xml:space="preserve"> relief from sore throat or toothache and getting rid of parasites .</t>
    </r>
  </si>
  <si>
    <t>TRG_00006</t>
  </si>
  <si>
    <t>providing</t>
  </si>
  <si>
    <t>UNIT_00005</t>
  </si>
  <si>
    <r>
      <t xml:space="preserve">Other medicinal uses for datura include providing relief from sore throat or toothache and </t>
    </r>
    <r>
      <rPr>
        <b/>
        <sz val="11"/>
        <color indexed="10"/>
        <rFont val="Calibri"/>
      </rPr>
      <t>getting</t>
    </r>
    <r>
      <rPr>
        <sz val="11"/>
        <color indexed="8"/>
        <rFont val="Calibri"/>
        <family val="2"/>
        <scheme val="minor"/>
      </rPr>
      <t xml:space="preserve"> rid of parasites .</t>
    </r>
  </si>
  <si>
    <t>TRG_00014</t>
  </si>
  <si>
    <t>getting</t>
  </si>
  <si>
    <t>UNIT_00006</t>
  </si>
  <si>
    <t>SENT_00002</t>
  </si>
  <si>
    <r>
      <t xml:space="preserve">The Managers are not </t>
    </r>
    <r>
      <rPr>
        <b/>
        <sz val="11"/>
        <color indexed="10"/>
        <rFont val="Calibri"/>
      </rPr>
      <t>elected</t>
    </r>
    <r>
      <rPr>
        <sz val="11"/>
        <color indexed="8"/>
        <rFont val="Calibri"/>
        <family val="2"/>
        <scheme val="minor"/>
      </rPr>
      <t xml:space="preserve"> by the members of Walden Two in any kind of democratic process .</t>
    </r>
  </si>
  <si>
    <t>TRG_00004</t>
  </si>
  <si>
    <t>elected</t>
  </si>
  <si>
    <t>UNIT_00007</t>
  </si>
  <si>
    <t>SENT_00003</t>
  </si>
  <si>
    <r>
      <t xml:space="preserve">The center </t>
    </r>
    <r>
      <rPr>
        <b/>
        <sz val="11"/>
        <color indexed="10"/>
        <rFont val="Calibri"/>
      </rPr>
      <t>concentrated</t>
    </r>
    <r>
      <rPr>
        <sz val="11"/>
        <color indexed="8"/>
        <rFont val="Calibri"/>
        <family val="2"/>
        <scheme val="minor"/>
      </rPr>
      <t xml:space="preserve"> on peacemaking , poverty and economic justice , human rights , and women 's issues .</t>
    </r>
  </si>
  <si>
    <t>TRG_00002</t>
  </si>
  <si>
    <t>concentrated</t>
  </si>
  <si>
    <t>UNIT_00008</t>
  </si>
  <si>
    <t>SENT_00004</t>
  </si>
  <si>
    <r>
      <t xml:space="preserve">She </t>
    </r>
    <r>
      <rPr>
        <b/>
        <sz val="11"/>
        <color indexed="10"/>
        <rFont val="Calibri"/>
      </rPr>
      <t>attended</t>
    </r>
    <r>
      <rPr>
        <sz val="11"/>
        <color indexed="8"/>
        <rFont val="Calibri"/>
        <family val="2"/>
        <scheme val="minor"/>
      </rPr>
      <t xml:space="preserve"> Black Mountain College in North Carolina , where she majored in music , having entered as a talented composer , pianist and singer .</t>
    </r>
  </si>
  <si>
    <t>TRG_00001</t>
  </si>
  <si>
    <t>attended</t>
  </si>
  <si>
    <t>UNIT_00009</t>
  </si>
  <si>
    <r>
      <t xml:space="preserve">She attended Black Mountain College in North Carolina , where she </t>
    </r>
    <r>
      <rPr>
        <b/>
        <sz val="11"/>
        <color indexed="10"/>
        <rFont val="Calibri"/>
      </rPr>
      <t>majored</t>
    </r>
    <r>
      <rPr>
        <sz val="11"/>
        <color indexed="8"/>
        <rFont val="Calibri"/>
        <family val="2"/>
        <scheme val="minor"/>
      </rPr>
      <t xml:space="preserve"> in music , having entered as a talented composer , pianist and singer .</t>
    </r>
  </si>
  <si>
    <t>TRG_00011</t>
  </si>
  <si>
    <t>majored</t>
  </si>
  <si>
    <t>UNIT_00010</t>
  </si>
  <si>
    <r>
      <t xml:space="preserve">She attended Black Mountain College in North Carolina , where she majored in music , having </t>
    </r>
    <r>
      <rPr>
        <b/>
        <sz val="11"/>
        <color indexed="10"/>
        <rFont val="Calibri"/>
      </rPr>
      <t>entered</t>
    </r>
    <r>
      <rPr>
        <sz val="11"/>
        <color indexed="8"/>
        <rFont val="Calibri"/>
        <family val="2"/>
        <scheme val="minor"/>
      </rPr>
      <t xml:space="preserve"> as a talented composer , pianist and singer .</t>
    </r>
  </si>
  <si>
    <t>TRG_00016</t>
  </si>
  <si>
    <t>entered</t>
  </si>
  <si>
    <t>UNIT_00011</t>
  </si>
  <si>
    <t>SENT_00005</t>
  </si>
  <si>
    <r>
      <t xml:space="preserve">The Gershwin family , </t>
    </r>
    <r>
      <rPr>
        <b/>
        <sz val="11"/>
        <color indexed="10"/>
        <rFont val="Calibri"/>
      </rPr>
      <t>working</t>
    </r>
    <r>
      <rPr>
        <sz val="11"/>
        <color indexed="8"/>
        <rFont val="Calibri"/>
        <family val="2"/>
        <scheme val="minor"/>
      </rPr>
      <t xml:space="preserve"> in conjunction with the Library of Congress and the University of Michigan , are working to make scores available to the public that represent Gershwin 's true intent .</t>
    </r>
  </si>
  <si>
    <t>working</t>
  </si>
  <si>
    <t>UNIT_00012</t>
  </si>
  <si>
    <r>
      <t xml:space="preserve">The Gershwin family , working in conjunction with the Library of Congress and the University of Michigan , are </t>
    </r>
    <r>
      <rPr>
        <b/>
        <sz val="11"/>
        <color indexed="10"/>
        <rFont val="Calibri"/>
      </rPr>
      <t>working</t>
    </r>
    <r>
      <rPr>
        <sz val="11"/>
        <color indexed="8"/>
        <rFont val="Calibri"/>
        <family val="2"/>
        <scheme val="minor"/>
      </rPr>
      <t xml:space="preserve"> to make scores available to the public that represent Gershwin 's true intent .</t>
    </r>
  </si>
  <si>
    <t>TRG_00019</t>
  </si>
  <si>
    <t>UNIT_00013</t>
  </si>
  <si>
    <r>
      <t xml:space="preserve">The Gershwin family , working in conjunction with the Library of Congress and the University of Michigan , are working to </t>
    </r>
    <r>
      <rPr>
        <b/>
        <sz val="11"/>
        <color indexed="10"/>
        <rFont val="Calibri"/>
      </rPr>
      <t>make</t>
    </r>
    <r>
      <rPr>
        <sz val="11"/>
        <color indexed="8"/>
        <rFont val="Calibri"/>
        <family val="2"/>
        <scheme val="minor"/>
      </rPr>
      <t xml:space="preserve"> scores available to the public that represent Gershwin 's true intent .</t>
    </r>
  </si>
  <si>
    <t>TRG_00021</t>
  </si>
  <si>
    <t>make</t>
  </si>
  <si>
    <t>UNIT_00014</t>
  </si>
  <si>
    <r>
      <t xml:space="preserve">The Gershwin family , working in conjunction with the Library of Congress and the University of Michigan , are working to make scores available to the public that </t>
    </r>
    <r>
      <rPr>
        <b/>
        <sz val="11"/>
        <color indexed="10"/>
        <rFont val="Calibri"/>
      </rPr>
      <t>represent</t>
    </r>
    <r>
      <rPr>
        <sz val="11"/>
        <color indexed="8"/>
        <rFont val="Calibri"/>
        <family val="2"/>
        <scheme val="minor"/>
      </rPr>
      <t xml:space="preserve"> Gershwin 's true intent .</t>
    </r>
  </si>
  <si>
    <t>TRG_00028</t>
  </si>
  <si>
    <t>represent</t>
  </si>
  <si>
    <t>UNIT_00015</t>
  </si>
  <si>
    <t>SENT_00006</t>
  </si>
  <si>
    <r>
      <t xml:space="preserve">With JYJ 's help , the island was </t>
    </r>
    <r>
      <rPr>
        <b/>
        <sz val="11"/>
        <color indexed="10"/>
        <rFont val="Calibri"/>
      </rPr>
      <t>voted</t>
    </r>
    <r>
      <rPr>
        <sz val="11"/>
        <color indexed="8"/>
        <rFont val="Calibri"/>
        <family val="2"/>
        <scheme val="minor"/>
      </rPr>
      <t xml:space="preserve"> as one of the New Seven wonders of Nature by the New Seven Wonders committee .</t>
    </r>
  </si>
  <si>
    <t>voted</t>
  </si>
  <si>
    <t>UNIT_00016</t>
  </si>
  <si>
    <t>SENT_00007</t>
  </si>
  <si>
    <r>
      <t xml:space="preserve">The Clermont Cemetery was </t>
    </r>
    <r>
      <rPr>
        <b/>
        <sz val="11"/>
        <color indexed="10"/>
        <rFont val="Calibri"/>
      </rPr>
      <t>established</t>
    </r>
    <r>
      <rPr>
        <sz val="11"/>
        <color indexed="8"/>
        <rFont val="Calibri"/>
        <family val="2"/>
        <scheme val="minor"/>
      </rPr>
      <t xml:space="preserve"> about 1850 and is next to St. Luke 's Church .</t>
    </r>
  </si>
  <si>
    <t>established</t>
  </si>
  <si>
    <t>UNIT_00017</t>
  </si>
  <si>
    <t>SENT_00008</t>
  </si>
  <si>
    <r>
      <t xml:space="preserve">`` Computer Gaming World '' </t>
    </r>
    <r>
      <rPr>
        <b/>
        <sz val="11"/>
        <color indexed="10"/>
        <rFont val="Calibri"/>
      </rPr>
      <t>complained</t>
    </r>
    <r>
      <rPr>
        <sz val="11"/>
        <color indexed="8"/>
        <rFont val="Calibri"/>
        <family val="2"/>
        <scheme val="minor"/>
      </rPr>
      <t xml:space="preserve"> that the `` music , while beautifully composed , is butchered by being dependent on your sound card , '' and `` Next Generation Magazine '' found the game 's pre-rendered backgrounds significantly less impressive than those of the PlayStation version .</t>
    </r>
  </si>
  <si>
    <t>complained</t>
  </si>
  <si>
    <t>UNIT_00018</t>
  </si>
  <si>
    <r>
      <t xml:space="preserve">`` Computer Gaming World '' complained that the `` music , while beautifully </t>
    </r>
    <r>
      <rPr>
        <b/>
        <sz val="11"/>
        <color indexed="10"/>
        <rFont val="Calibri"/>
      </rPr>
      <t>composed</t>
    </r>
    <r>
      <rPr>
        <sz val="11"/>
        <color indexed="8"/>
        <rFont val="Calibri"/>
        <family val="2"/>
        <scheme val="minor"/>
      </rPr>
      <t xml:space="preserve"> , is butchered by being dependent on your sound card , '' and `` Next Generation Magazine '' found the game 's pre-rendered backgrounds significantly less impressive than those of the PlayStation version .</t>
    </r>
  </si>
  <si>
    <t>TRG_00013</t>
  </si>
  <si>
    <t>composed</t>
  </si>
  <si>
    <t>UNIT_00019</t>
  </si>
  <si>
    <r>
      <t xml:space="preserve">`` Computer Gaming World '' complained that the `` music , while beautifully composed , is </t>
    </r>
    <r>
      <rPr>
        <b/>
        <sz val="11"/>
        <color indexed="10"/>
        <rFont val="Calibri"/>
      </rPr>
      <t>butchered</t>
    </r>
    <r>
      <rPr>
        <sz val="11"/>
        <color indexed="8"/>
        <rFont val="Calibri"/>
        <family val="2"/>
        <scheme val="minor"/>
      </rPr>
      <t xml:space="preserve"> by being dependent on your sound card , '' and `` Next Generation Magazine '' found the game 's pre-rendered backgrounds significantly less impressive than those of the PlayStation version .</t>
    </r>
  </si>
  <si>
    <t>butchered</t>
  </si>
  <si>
    <t>UNIT_00020</t>
  </si>
  <si>
    <r>
      <t xml:space="preserve">`` Computer Gaming World '' complained that the `` music , while beautifully composed , is butchered by being dependent on your sound card , '' and `` Next Generation Magazine '' </t>
    </r>
    <r>
      <rPr>
        <b/>
        <sz val="11"/>
        <color indexed="10"/>
        <rFont val="Calibri"/>
      </rPr>
      <t>found</t>
    </r>
    <r>
      <rPr>
        <sz val="11"/>
        <color indexed="8"/>
        <rFont val="Calibri"/>
        <family val="2"/>
        <scheme val="minor"/>
      </rPr>
      <t xml:space="preserve"> the game 's pre-rendered backgrounds significantly less impressive than those of the PlayStation version .</t>
    </r>
  </si>
  <si>
    <t>TRG_00032</t>
  </si>
  <si>
    <t>found</t>
  </si>
  <si>
    <t>UNIT_00021</t>
  </si>
  <si>
    <t>SENT_00009</t>
  </si>
  <si>
    <r>
      <t xml:space="preserve">His first marriage was to </t>
    </r>
    <r>
      <rPr>
        <b/>
        <sz val="11"/>
        <color indexed="10"/>
        <rFont val="Calibri"/>
      </rPr>
      <t>model</t>
    </r>
    <r>
      <rPr>
        <sz val="11"/>
        <color indexed="8"/>
        <rFont val="Calibri"/>
        <family val="2"/>
        <scheme val="minor"/>
      </rPr>
      <t xml:space="preserve"> Kathleen Regan in September 1966 .</t>
    </r>
  </si>
  <si>
    <t>model</t>
  </si>
  <si>
    <t>UNIT_00022</t>
  </si>
  <si>
    <t>SENT_00010</t>
  </si>
  <si>
    <r>
      <t xml:space="preserve">The General Political Department director was at the head of a system of political commissars </t>
    </r>
    <r>
      <rPr>
        <b/>
        <sz val="11"/>
        <color indexed="10"/>
        <rFont val="Calibri"/>
      </rPr>
      <t>assigned</t>
    </r>
    <r>
      <rPr>
        <sz val="11"/>
        <color indexed="8"/>
        <rFont val="Calibri"/>
        <family val="2"/>
        <scheme val="minor"/>
      </rPr>
      <t xml:space="preserve"> to each echelon in the PLA .</t>
    </r>
  </si>
  <si>
    <t>TRG_00015</t>
  </si>
  <si>
    <t>assigned</t>
  </si>
  <si>
    <t>UNIT_00023</t>
  </si>
  <si>
    <t>SENT_00011</t>
  </si>
  <si>
    <r>
      <t xml:space="preserve">Two weeks later on May 6 , McDaniel </t>
    </r>
    <r>
      <rPr>
        <b/>
        <sz val="11"/>
        <color indexed="10"/>
        <rFont val="Calibri"/>
      </rPr>
      <t>called</t>
    </r>
    <r>
      <rPr>
        <sz val="11"/>
        <color indexed="8"/>
        <rFont val="Calibri"/>
        <family val="2"/>
        <scheme val="minor"/>
      </rPr>
      <t xml:space="preserve"> the radio station WWKI claiming to have seen the creature again , at 3am that morning .</t>
    </r>
  </si>
  <si>
    <t>called</t>
  </si>
  <si>
    <t>UNIT_00024</t>
  </si>
  <si>
    <r>
      <t xml:space="preserve">Two weeks later on May 6 , McDaniel called the radio station WWKI </t>
    </r>
    <r>
      <rPr>
        <b/>
        <sz val="11"/>
        <color indexed="10"/>
        <rFont val="Calibri"/>
      </rPr>
      <t>claiming</t>
    </r>
    <r>
      <rPr>
        <sz val="11"/>
        <color indexed="8"/>
        <rFont val="Calibri"/>
        <family val="2"/>
        <scheme val="minor"/>
      </rPr>
      <t xml:space="preserve"> to have seen the creature again , at 3am that morning .</t>
    </r>
  </si>
  <si>
    <t>claiming</t>
  </si>
  <si>
    <t>UNIT_00025</t>
  </si>
  <si>
    <r>
      <t xml:space="preserve">Two weeks later on May 6 , McDaniel called the radio station WWKI claiming to have </t>
    </r>
    <r>
      <rPr>
        <b/>
        <sz val="11"/>
        <color indexed="10"/>
        <rFont val="Calibri"/>
      </rPr>
      <t>seen</t>
    </r>
    <r>
      <rPr>
        <sz val="11"/>
        <color indexed="8"/>
        <rFont val="Calibri"/>
        <family val="2"/>
        <scheme val="minor"/>
      </rPr>
      <t xml:space="preserve"> the creature again , at 3am that morning .</t>
    </r>
  </si>
  <si>
    <t>seen</t>
  </si>
  <si>
    <t>UNIT_00026</t>
  </si>
  <si>
    <t>SENT_00012</t>
  </si>
  <si>
    <r>
      <t xml:space="preserve">The collection , which was </t>
    </r>
    <r>
      <rPr>
        <b/>
        <sz val="11"/>
        <color indexed="10"/>
        <rFont val="Calibri"/>
      </rPr>
      <t>titled</t>
    </r>
    <r>
      <rPr>
        <sz val="11"/>
        <color indexed="8"/>
        <rFont val="Calibri"/>
        <family val="2"/>
        <scheme val="minor"/>
      </rPr>
      <t xml:space="preserve"> Lagerfeld Gallery by Diesel , was co-designed by Lagerfeld and then developed by Diesel 's Creative Team .</t>
    </r>
  </si>
  <si>
    <t>titled</t>
  </si>
  <si>
    <t>UNIT_00027</t>
  </si>
  <si>
    <r>
      <t xml:space="preserve">The collection , which was titled Lagerfeld Gallery by Diesel , was co-designed by Lagerfeld and then </t>
    </r>
    <r>
      <rPr>
        <b/>
        <sz val="11"/>
        <color indexed="10"/>
        <rFont val="Calibri"/>
      </rPr>
      <t>developed</t>
    </r>
    <r>
      <rPr>
        <sz val="11"/>
        <color indexed="8"/>
        <rFont val="Calibri"/>
        <family val="2"/>
        <scheme val="minor"/>
      </rPr>
      <t xml:space="preserve"> by Diesel 's Creative Team .</t>
    </r>
  </si>
  <si>
    <t>TRG_00017</t>
  </si>
  <si>
    <t>developed</t>
  </si>
  <si>
    <t>UNIT_00028</t>
  </si>
  <si>
    <t>SENT_00013</t>
  </si>
  <si>
    <r>
      <t xml:space="preserve">E-land </t>
    </r>
    <r>
      <rPr>
        <b/>
        <sz val="11"/>
        <color indexed="10"/>
        <rFont val="Calibri"/>
      </rPr>
      <t>laid</t>
    </r>
    <r>
      <rPr>
        <sz val="11"/>
        <color indexed="8"/>
        <rFont val="Calibri"/>
        <family val="2"/>
        <scheme val="minor"/>
      </rPr>
      <t xml:space="preserve"> off more than 900 non-regular female cashiers at its affiliate retailers , Homever and New Core , just before the law went into effect on July 1 , 2007 .</t>
    </r>
  </si>
  <si>
    <t>laid</t>
  </si>
  <si>
    <t>UNIT_00029</t>
  </si>
  <si>
    <r>
      <t xml:space="preserve">E-land laid off more than 900 non-regular female cashiers at its affiliate retailers , Homever and New Core , just before the law </t>
    </r>
    <r>
      <rPr>
        <b/>
        <sz val="11"/>
        <color indexed="10"/>
        <rFont val="Calibri"/>
      </rPr>
      <t>went</t>
    </r>
    <r>
      <rPr>
        <sz val="11"/>
        <color indexed="8"/>
        <rFont val="Calibri"/>
        <family val="2"/>
        <scheme val="minor"/>
      </rPr>
      <t xml:space="preserve"> into effect on July 1 , 2007 .</t>
    </r>
  </si>
  <si>
    <t>TRG_00023</t>
  </si>
  <si>
    <t>went</t>
  </si>
  <si>
    <t>UNIT_00030</t>
  </si>
  <si>
    <t>SENT_00014</t>
  </si>
  <si>
    <r>
      <t xml:space="preserve">The construction in 1912 of the Tianjin -- Pukou railway , farther east , for a while </t>
    </r>
    <r>
      <rPr>
        <b/>
        <sz val="11"/>
        <color indexed="10"/>
        <rFont val="Calibri"/>
      </rPr>
      <t>made</t>
    </r>
    <r>
      <rPr>
        <sz val="11"/>
        <color indexed="8"/>
        <rFont val="Calibri"/>
        <family val="2"/>
        <scheme val="minor"/>
      </rPr>
      <t xml:space="preserve"> Hefei a provincial backwater , and much of its importance passed to Bengbu .</t>
    </r>
  </si>
  <si>
    <t>made</t>
  </si>
  <si>
    <t>UNIT_00031</t>
  </si>
  <si>
    <r>
      <t xml:space="preserve">The construction in 1912 of the Tianjin -- Pukou railway , farther east , for a while made Hefei a provincial backwater , and much of its importance </t>
    </r>
    <r>
      <rPr>
        <b/>
        <sz val="11"/>
        <color indexed="10"/>
        <rFont val="Calibri"/>
      </rPr>
      <t>passed</t>
    </r>
    <r>
      <rPr>
        <sz val="11"/>
        <color indexed="8"/>
        <rFont val="Calibri"/>
        <family val="2"/>
        <scheme val="minor"/>
      </rPr>
      <t xml:space="preserve"> to Bengbu .</t>
    </r>
  </si>
  <si>
    <t>passed</t>
  </si>
  <si>
    <t>UNIT_00032</t>
  </si>
  <si>
    <t>SENT_00015</t>
  </si>
  <si>
    <r>
      <t xml:space="preserve">In contrast , economic growth is </t>
    </r>
    <r>
      <rPr>
        <b/>
        <sz val="11"/>
        <color indexed="10"/>
        <rFont val="Calibri"/>
      </rPr>
      <t>concerned</t>
    </r>
    <r>
      <rPr>
        <sz val="11"/>
        <color indexed="8"/>
        <rFont val="Calibri"/>
        <family val="2"/>
        <scheme val="minor"/>
      </rPr>
      <t xml:space="preserve"> with the long-run trend in production due to structural causes such as technological growth and factor accumulation .</t>
    </r>
  </si>
  <si>
    <t>concerned</t>
  </si>
  <si>
    <t>UNIT_00033</t>
  </si>
  <si>
    <t>SENT_00016</t>
  </si>
  <si>
    <r>
      <t xml:space="preserve">The situation </t>
    </r>
    <r>
      <rPr>
        <b/>
        <sz val="11"/>
        <color indexed="10"/>
        <rFont val="Calibri"/>
      </rPr>
      <t>continues</t>
    </r>
    <r>
      <rPr>
        <sz val="11"/>
        <color indexed="8"/>
        <rFont val="Calibri"/>
        <family val="2"/>
        <scheme val="minor"/>
      </rPr>
      <t xml:space="preserve"> in the Panther 's laboratory where he is mixing more punch .</t>
    </r>
  </si>
  <si>
    <t>continues</t>
  </si>
  <si>
    <t>UNIT_00034</t>
  </si>
  <si>
    <r>
      <t xml:space="preserve">The situation continues in the Panther 's laboratory where he is </t>
    </r>
    <r>
      <rPr>
        <b/>
        <sz val="11"/>
        <color indexed="10"/>
        <rFont val="Calibri"/>
      </rPr>
      <t>mixing</t>
    </r>
    <r>
      <rPr>
        <sz val="11"/>
        <color indexed="8"/>
        <rFont val="Calibri"/>
        <family val="2"/>
        <scheme val="minor"/>
      </rPr>
      <t xml:space="preserve"> more punch .</t>
    </r>
  </si>
  <si>
    <t>mixing</t>
  </si>
  <si>
    <t>UNIT_00035</t>
  </si>
  <si>
    <r>
      <t xml:space="preserve">The situation continues in the Panther 's laboratory where he is mixing more </t>
    </r>
    <r>
      <rPr>
        <b/>
        <sz val="11"/>
        <color indexed="10"/>
        <rFont val="Calibri"/>
      </rPr>
      <t>punch</t>
    </r>
    <r>
      <rPr>
        <sz val="11"/>
        <color indexed="8"/>
        <rFont val="Calibri"/>
        <family val="2"/>
        <scheme val="minor"/>
      </rPr>
      <t xml:space="preserve"> .</t>
    </r>
  </si>
  <si>
    <t>punch</t>
  </si>
  <si>
    <t>UNIT_00036</t>
  </si>
  <si>
    <t>SENT_00017</t>
  </si>
  <si>
    <r>
      <t xml:space="preserve">In 1979 he </t>
    </r>
    <r>
      <rPr>
        <b/>
        <sz val="11"/>
        <color indexed="10"/>
        <rFont val="Calibri"/>
      </rPr>
      <t>published</t>
    </r>
    <r>
      <rPr>
        <sz val="11"/>
        <color indexed="8"/>
        <rFont val="Calibri"/>
        <family val="2"/>
        <scheme val="minor"/>
      </rPr>
      <t xml:space="preserve"> pioneering papers on the dynamics of binary minor planets .</t>
    </r>
  </si>
  <si>
    <t>TRG_00003</t>
  </si>
  <si>
    <t>published</t>
  </si>
  <si>
    <t>UNIT_00037</t>
  </si>
  <si>
    <t>SENT_00018</t>
  </si>
  <si>
    <r>
      <t xml:space="preserve">Use of a CCR will not </t>
    </r>
    <r>
      <rPr>
        <b/>
        <sz val="11"/>
        <color indexed="10"/>
        <rFont val="Calibri"/>
      </rPr>
      <t>void</t>
    </r>
    <r>
      <rPr>
        <sz val="11"/>
        <color indexed="8"/>
        <rFont val="Calibri"/>
        <family val="2"/>
        <scheme val="minor"/>
      </rPr>
      <t xml:space="preserve"> the warranty of the phone .</t>
    </r>
  </si>
  <si>
    <t>void</t>
  </si>
  <si>
    <t>UNIT_00038</t>
  </si>
  <si>
    <t>SENT_00019</t>
  </si>
  <si>
    <r>
      <t xml:space="preserve">Along with the idea that connectivity improvement will </t>
    </r>
    <r>
      <rPr>
        <b/>
        <sz val="11"/>
        <color indexed="10"/>
        <rFont val="Calibri"/>
      </rPr>
      <t>increase</t>
    </r>
    <r>
      <rPr>
        <sz val="11"/>
        <color indexed="8"/>
        <rFont val="Calibri"/>
        <family val="2"/>
        <scheme val="minor"/>
      </rPr>
      <t xml:space="preserve"> the land value , was also necessary to design an attractive master plan which defines the uses and activities in the area in order to grant the special characteristics to strengthen the project in relation to its local competitors such as the Copenhagen Harbour .</t>
    </r>
  </si>
  <si>
    <t>increase</t>
  </si>
  <si>
    <t>UNIT_00039</t>
  </si>
  <si>
    <r>
      <t xml:space="preserve">Along with the idea that connectivity improvement will increase the land value , was also necessary to </t>
    </r>
    <r>
      <rPr>
        <b/>
        <sz val="11"/>
        <color indexed="10"/>
        <rFont val="Calibri"/>
      </rPr>
      <t>design</t>
    </r>
    <r>
      <rPr>
        <sz val="11"/>
        <color indexed="8"/>
        <rFont val="Calibri"/>
        <family val="2"/>
        <scheme val="minor"/>
      </rPr>
      <t xml:space="preserve"> an attractive master plan which defines the uses and activities in the area in order to grant the special characteristics to strengthen the project in relation to its local competitors such as the Copenhagen Harbour .</t>
    </r>
  </si>
  <si>
    <t>design</t>
  </si>
  <si>
    <t>UNIT_00040</t>
  </si>
  <si>
    <r>
      <t xml:space="preserve">Along with the idea that connectivity improvement will increase the land value , was also necessary to design an attractive master plan which </t>
    </r>
    <r>
      <rPr>
        <b/>
        <sz val="11"/>
        <color indexed="10"/>
        <rFont val="Calibri"/>
      </rPr>
      <t>defines</t>
    </r>
    <r>
      <rPr>
        <sz val="11"/>
        <color indexed="8"/>
        <rFont val="Calibri"/>
        <family val="2"/>
        <scheme val="minor"/>
      </rPr>
      <t xml:space="preserve"> the uses and activities in the area in order to grant the special characteristics to strengthen the project in relation to its local competitors such as the Copenhagen Harbour .</t>
    </r>
  </si>
  <si>
    <t>defines</t>
  </si>
  <si>
    <t>UNIT_00041</t>
  </si>
  <si>
    <r>
      <t xml:space="preserve">Along with the idea that connectivity improvement will increase the land value , was also necessary to design an attractive master plan which defines the uses and activities in the area in order to </t>
    </r>
    <r>
      <rPr>
        <b/>
        <sz val="11"/>
        <color indexed="10"/>
        <rFont val="Calibri"/>
      </rPr>
      <t>grant</t>
    </r>
    <r>
      <rPr>
        <sz val="11"/>
        <color indexed="8"/>
        <rFont val="Calibri"/>
        <family val="2"/>
        <scheme val="minor"/>
      </rPr>
      <t xml:space="preserve"> the special characteristics to strengthen the project in relation to its local competitors such as the Copenhagen Harbour .</t>
    </r>
  </si>
  <si>
    <t>TRG_00034</t>
  </si>
  <si>
    <t>grant</t>
  </si>
  <si>
    <t>UNIT_00042</t>
  </si>
  <si>
    <r>
      <t xml:space="preserve">Along with the idea that connectivity improvement will increase the land value , was also necessary to design an attractive master plan which defines the uses and activities in the area in order to grant the special characteristics to </t>
    </r>
    <r>
      <rPr>
        <b/>
        <sz val="11"/>
        <color indexed="10"/>
        <rFont val="Calibri"/>
      </rPr>
      <t>strengthen</t>
    </r>
    <r>
      <rPr>
        <sz val="11"/>
        <color indexed="8"/>
        <rFont val="Calibri"/>
        <family val="2"/>
        <scheme val="minor"/>
      </rPr>
      <t xml:space="preserve"> the project in relation to its local competitors such as the Copenhagen Harbour .</t>
    </r>
  </si>
  <si>
    <t>TRG_00039</t>
  </si>
  <si>
    <t>strengthen</t>
  </si>
  <si>
    <t>UNIT_00043</t>
  </si>
  <si>
    <t>SENT_00020</t>
  </si>
  <si>
    <r>
      <t xml:space="preserve">He </t>
    </r>
    <r>
      <rPr>
        <b/>
        <sz val="11"/>
        <color indexed="10"/>
        <rFont val="Calibri"/>
      </rPr>
      <t>returned</t>
    </r>
    <r>
      <rPr>
        <sz val="11"/>
        <color indexed="8"/>
        <rFont val="Calibri"/>
        <family val="2"/>
        <scheme val="minor"/>
      </rPr>
      <t xml:space="preserve"> to Brazil in 1986 , as the director of the Centro Brasileiro de Pesquisas Físicas .</t>
    </r>
  </si>
  <si>
    <t>returned</t>
  </si>
  <si>
    <t>UNIT_00044</t>
  </si>
  <si>
    <t>SENT_00021</t>
  </si>
  <si>
    <r>
      <t xml:space="preserve">If true , his combination of military and religious office responsibilities in Aedua </t>
    </r>
    <r>
      <rPr>
        <b/>
        <sz val="11"/>
        <color indexed="10"/>
        <rFont val="Calibri"/>
      </rPr>
      <t>paralleled</t>
    </r>
    <r>
      <rPr>
        <sz val="11"/>
        <color indexed="8"/>
        <rFont val="Calibri"/>
        <family val="2"/>
        <scheme val="minor"/>
      </rPr>
      <t xml:space="preserve"> Caesar 's duties among the Romans .</t>
    </r>
  </si>
  <si>
    <t>paralleled</t>
  </si>
  <si>
    <t>UNIT_00045</t>
  </si>
  <si>
    <t>SENT_00022</t>
  </si>
  <si>
    <r>
      <t xml:space="preserve">The story </t>
    </r>
    <r>
      <rPr>
        <b/>
        <sz val="11"/>
        <color indexed="10"/>
        <rFont val="Calibri"/>
      </rPr>
      <t>tells</t>
    </r>
    <r>
      <rPr>
        <sz val="11"/>
        <color indexed="8"/>
        <rFont val="Calibri"/>
        <family val="2"/>
        <scheme val="minor"/>
      </rPr>
      <t xml:space="preserve"> about a character who mistakenly achieves immortality and then , weary of a long life , struggles to lose it and writes an account of his experiences .</t>
    </r>
  </si>
  <si>
    <t>tells</t>
  </si>
  <si>
    <t>UNIT_00046</t>
  </si>
  <si>
    <r>
      <t xml:space="preserve">The story tells about a character who mistakenly </t>
    </r>
    <r>
      <rPr>
        <b/>
        <sz val="11"/>
        <color indexed="10"/>
        <rFont val="Calibri"/>
      </rPr>
      <t>achieves</t>
    </r>
    <r>
      <rPr>
        <sz val="11"/>
        <color indexed="8"/>
        <rFont val="Calibri"/>
        <family val="2"/>
        <scheme val="minor"/>
      </rPr>
      <t xml:space="preserve"> immortality and then , weary of a long life , struggles to lose it and writes an account of his experiences .</t>
    </r>
  </si>
  <si>
    <t>achieves</t>
  </si>
  <si>
    <t>UNIT_00047</t>
  </si>
  <si>
    <r>
      <t xml:space="preserve">The story tells about a character who mistakenly achieves immortality and then , weary of a long life , </t>
    </r>
    <r>
      <rPr>
        <b/>
        <sz val="11"/>
        <color indexed="10"/>
        <rFont val="Calibri"/>
      </rPr>
      <t>struggles</t>
    </r>
    <r>
      <rPr>
        <sz val="11"/>
        <color indexed="8"/>
        <rFont val="Calibri"/>
        <family val="2"/>
        <scheme val="minor"/>
      </rPr>
      <t xml:space="preserve"> to lose it and writes an account of his experiences .</t>
    </r>
  </si>
  <si>
    <t>struggles</t>
  </si>
  <si>
    <t>UNIT_00048</t>
  </si>
  <si>
    <r>
      <t xml:space="preserve">The story tells about a character who mistakenly achieves immortality and then , weary of a long life , struggles to </t>
    </r>
    <r>
      <rPr>
        <b/>
        <sz val="11"/>
        <color indexed="10"/>
        <rFont val="Calibri"/>
      </rPr>
      <t>lose</t>
    </r>
    <r>
      <rPr>
        <sz val="11"/>
        <color indexed="8"/>
        <rFont val="Calibri"/>
        <family val="2"/>
        <scheme val="minor"/>
      </rPr>
      <t xml:space="preserve"> it and writes an account of his experiences .</t>
    </r>
  </si>
  <si>
    <t>lose</t>
  </si>
  <si>
    <t>UNIT_00049</t>
  </si>
  <si>
    <r>
      <t xml:space="preserve">The story tells about a character who mistakenly achieves immortality and then , weary of a long life , struggles to lose it and </t>
    </r>
    <r>
      <rPr>
        <b/>
        <sz val="11"/>
        <color indexed="10"/>
        <rFont val="Calibri"/>
      </rPr>
      <t>writes</t>
    </r>
    <r>
      <rPr>
        <sz val="11"/>
        <color indexed="8"/>
        <rFont val="Calibri"/>
        <family val="2"/>
        <scheme val="minor"/>
      </rPr>
      <t xml:space="preserve"> an account of his experiences .</t>
    </r>
  </si>
  <si>
    <t>TRG_00024</t>
  </si>
  <si>
    <t>writes</t>
  </si>
  <si>
    <t>UNIT_00050</t>
  </si>
  <si>
    <t>SENT_00023</t>
  </si>
  <si>
    <r>
      <t xml:space="preserve">The internet sovereignty of China should be </t>
    </r>
    <r>
      <rPr>
        <b/>
        <sz val="11"/>
        <color indexed="10"/>
        <rFont val="Calibri"/>
      </rPr>
      <t>respected</t>
    </r>
    <r>
      <rPr>
        <sz val="11"/>
        <color indexed="8"/>
        <rFont val="Calibri"/>
        <family val="2"/>
        <scheme val="minor"/>
      </rPr>
      <t xml:space="preserve"> and protected , '' it says .</t>
    </r>
  </si>
  <si>
    <t>TRG_00007</t>
  </si>
  <si>
    <t>respected</t>
  </si>
  <si>
    <t>UNIT_00051</t>
  </si>
  <si>
    <r>
      <t xml:space="preserve">The internet sovereignty of China should be respected and </t>
    </r>
    <r>
      <rPr>
        <b/>
        <sz val="11"/>
        <color indexed="10"/>
        <rFont val="Calibri"/>
      </rPr>
      <t>protected</t>
    </r>
    <r>
      <rPr>
        <sz val="11"/>
        <color indexed="8"/>
        <rFont val="Calibri"/>
        <family val="2"/>
        <scheme val="minor"/>
      </rPr>
      <t xml:space="preserve"> , '' it says .</t>
    </r>
  </si>
  <si>
    <t>protected</t>
  </si>
  <si>
    <t>UNIT_00052</t>
  </si>
  <si>
    <r>
      <t xml:space="preserve">The internet sovereignty of China should be respected and protected , '' it </t>
    </r>
    <r>
      <rPr>
        <b/>
        <sz val="11"/>
        <color indexed="10"/>
        <rFont val="Calibri"/>
      </rPr>
      <t>says</t>
    </r>
    <r>
      <rPr>
        <sz val="11"/>
        <color indexed="8"/>
        <rFont val="Calibri"/>
        <family val="2"/>
        <scheme val="minor"/>
      </rPr>
      <t xml:space="preserve"> .</t>
    </r>
  </si>
  <si>
    <t>says</t>
  </si>
  <si>
    <t>UNIT_00053</t>
  </si>
  <si>
    <t>SENT_00024</t>
  </si>
  <si>
    <r>
      <t xml:space="preserve">The absence of a pneumatic system </t>
    </r>
    <r>
      <rPr>
        <b/>
        <sz val="11"/>
        <color indexed="10"/>
        <rFont val="Calibri"/>
      </rPr>
      <t>simplifies</t>
    </r>
    <r>
      <rPr>
        <sz val="11"/>
        <color indexed="8"/>
        <rFont val="Calibri"/>
        <family val="2"/>
        <scheme val="minor"/>
      </rPr>
      <t xml:space="preserve"> the design , but high demand for electricity requires heavier generators .</t>
    </r>
  </si>
  <si>
    <t>simplifies</t>
  </si>
  <si>
    <t>UNIT_00054</t>
  </si>
  <si>
    <r>
      <t xml:space="preserve">The absence of a pneumatic system simplifies the design , but high demand for electricity </t>
    </r>
    <r>
      <rPr>
        <b/>
        <sz val="11"/>
        <color indexed="10"/>
        <rFont val="Calibri"/>
      </rPr>
      <t>requires</t>
    </r>
    <r>
      <rPr>
        <sz val="11"/>
        <color indexed="8"/>
        <rFont val="Calibri"/>
        <family val="2"/>
        <scheme val="minor"/>
      </rPr>
      <t xml:space="preserve"> heavier generators .</t>
    </r>
  </si>
  <si>
    <t>requires</t>
  </si>
  <si>
    <t>UNIT_00055</t>
  </si>
  <si>
    <t>SENT_00025</t>
  </si>
  <si>
    <r>
      <t xml:space="preserve">The couple </t>
    </r>
    <r>
      <rPr>
        <b/>
        <sz val="11"/>
        <color indexed="10"/>
        <rFont val="Calibri"/>
      </rPr>
      <t>settled</t>
    </r>
    <r>
      <rPr>
        <sz val="11"/>
        <color indexed="8"/>
        <rFont val="Calibri"/>
        <family val="2"/>
        <scheme val="minor"/>
      </rPr>
      <t xml:space="preserve"> in Chicago , where their four children -- Miriam , Dinah , Chaim Tzvi , and Sori -- were born .</t>
    </r>
  </si>
  <si>
    <t>settled</t>
  </si>
  <si>
    <t>UNIT_00056</t>
  </si>
  <si>
    <r>
      <t xml:space="preserve">The couple settled in Chicago , where their four children -- Miriam , Dinah , Chaim Tzvi , and Sori -- were </t>
    </r>
    <r>
      <rPr>
        <b/>
        <sz val="11"/>
        <color indexed="10"/>
        <rFont val="Calibri"/>
      </rPr>
      <t>born</t>
    </r>
    <r>
      <rPr>
        <sz val="11"/>
        <color indexed="8"/>
        <rFont val="Calibri"/>
        <family val="2"/>
        <scheme val="minor"/>
      </rPr>
      <t xml:space="preserve"> .</t>
    </r>
  </si>
  <si>
    <t>TRG_00022</t>
  </si>
  <si>
    <t>born</t>
  </si>
  <si>
    <t>UNIT_00057</t>
  </si>
  <si>
    <t>SENT_00026</t>
  </si>
  <si>
    <r>
      <t xml:space="preserve">Ames </t>
    </r>
    <r>
      <rPr>
        <b/>
        <sz val="11"/>
        <color indexed="10"/>
        <rFont val="Calibri"/>
      </rPr>
      <t>says</t>
    </r>
    <r>
      <rPr>
        <sz val="11"/>
        <color indexed="8"/>
        <rFont val="Calibri"/>
        <family val="2"/>
        <scheme val="minor"/>
      </rPr>
      <t xml:space="preserve"> that he was more of a bookseller than printer , and dwelt at the sign of the Dragon in the west end of St. Paul 's Churchyard .</t>
    </r>
  </si>
  <si>
    <t>UNIT_00058</t>
  </si>
  <si>
    <t>SENT_00027</t>
  </si>
  <si>
    <r>
      <t xml:space="preserve">Irwin was </t>
    </r>
    <r>
      <rPr>
        <b/>
        <sz val="11"/>
        <color indexed="10"/>
        <rFont val="Calibri"/>
      </rPr>
      <t>associated</t>
    </r>
    <r>
      <rPr>
        <sz val="11"/>
        <color indexed="8"/>
        <rFont val="Calibri"/>
        <family val="2"/>
        <scheme val="minor"/>
      </rPr>
      <t xml:space="preserve"> with several start-up companies , including Aunigma Network Solutions .</t>
    </r>
  </si>
  <si>
    <t>associated</t>
  </si>
  <si>
    <t>UNIT_00059</t>
  </si>
  <si>
    <r>
      <t xml:space="preserve">Irwin was associated with several start-up companies , </t>
    </r>
    <r>
      <rPr>
        <b/>
        <sz val="11"/>
        <color indexed="10"/>
        <rFont val="Calibri"/>
      </rPr>
      <t>including</t>
    </r>
    <r>
      <rPr>
        <sz val="11"/>
        <color indexed="8"/>
        <rFont val="Calibri"/>
        <family val="2"/>
        <scheme val="minor"/>
      </rPr>
      <t xml:space="preserve"> Aunigma Network Solutions .</t>
    </r>
  </si>
  <si>
    <t>including</t>
  </si>
  <si>
    <t>UNIT_00060</t>
  </si>
  <si>
    <t>SENT_00028</t>
  </si>
  <si>
    <r>
      <t xml:space="preserve">It </t>
    </r>
    <r>
      <rPr>
        <b/>
        <sz val="11"/>
        <color indexed="10"/>
        <rFont val="Calibri"/>
      </rPr>
      <t>has</t>
    </r>
    <r>
      <rPr>
        <sz val="11"/>
        <color indexed="8"/>
        <rFont val="Calibri"/>
        <family val="2"/>
        <scheme val="minor"/>
      </rPr>
      <t xml:space="preserve"> a readership of 5.8 million per month and is published on a monthly basis .</t>
    </r>
  </si>
  <si>
    <t>has</t>
  </si>
  <si>
    <t>UNIT_00061</t>
  </si>
  <si>
    <r>
      <t xml:space="preserve">It has a readership of 5.8 million per month and is </t>
    </r>
    <r>
      <rPr>
        <b/>
        <sz val="11"/>
        <color indexed="10"/>
        <rFont val="Calibri"/>
      </rPr>
      <t>published</t>
    </r>
    <r>
      <rPr>
        <sz val="11"/>
        <color indexed="8"/>
        <rFont val="Calibri"/>
        <family val="2"/>
        <scheme val="minor"/>
      </rPr>
      <t xml:space="preserve"> on a monthly basis .</t>
    </r>
  </si>
  <si>
    <t>UNIT_00062</t>
  </si>
  <si>
    <t>SENT_00029</t>
  </si>
  <si>
    <r>
      <t xml:space="preserve">But because the priest </t>
    </r>
    <r>
      <rPr>
        <b/>
        <sz val="11"/>
        <color indexed="10"/>
        <rFont val="Calibri"/>
      </rPr>
      <t>did</t>
    </r>
    <r>
      <rPr>
        <sz val="11"/>
        <color indexed="8"/>
        <rFont val="Calibri"/>
        <family val="2"/>
        <scheme val="minor"/>
      </rPr>
      <t xml:space="preserve"> not actually read the letter , Zuccotti speculates that the bishop may have been deceiving him -- and thus that this testimony should be rejected .</t>
    </r>
  </si>
  <si>
    <t>did</t>
  </si>
  <si>
    <t>UNIT_00063</t>
  </si>
  <si>
    <r>
      <t xml:space="preserve">But because the priest did not actually </t>
    </r>
    <r>
      <rPr>
        <b/>
        <sz val="11"/>
        <color indexed="10"/>
        <rFont val="Calibri"/>
      </rPr>
      <t>read</t>
    </r>
    <r>
      <rPr>
        <sz val="11"/>
        <color indexed="8"/>
        <rFont val="Calibri"/>
        <family val="2"/>
        <scheme val="minor"/>
      </rPr>
      <t xml:space="preserve"> the letter , Zuccotti speculates that the bishop may have been deceiving him -- and thus that this testimony should be rejected .</t>
    </r>
  </si>
  <si>
    <t>read</t>
  </si>
  <si>
    <t>UNIT_00064</t>
  </si>
  <si>
    <r>
      <t xml:space="preserve">But because the priest did not actually read the letter , Zuccotti </t>
    </r>
    <r>
      <rPr>
        <b/>
        <sz val="11"/>
        <color indexed="10"/>
        <rFont val="Calibri"/>
      </rPr>
      <t>speculates</t>
    </r>
    <r>
      <rPr>
        <sz val="11"/>
        <color indexed="8"/>
        <rFont val="Calibri"/>
        <family val="2"/>
        <scheme val="minor"/>
      </rPr>
      <t xml:space="preserve"> that the bishop may have been deceiving him -- and thus that this testimony should be rejected .</t>
    </r>
  </si>
  <si>
    <t>TRG_00012</t>
  </si>
  <si>
    <t>speculates</t>
  </si>
  <si>
    <t>UNIT_00065</t>
  </si>
  <si>
    <r>
      <t xml:space="preserve">But because the priest did not actually read the letter , Zuccotti speculates that the bishop may have been </t>
    </r>
    <r>
      <rPr>
        <b/>
        <sz val="11"/>
        <color indexed="10"/>
        <rFont val="Calibri"/>
      </rPr>
      <t>deceiving</t>
    </r>
    <r>
      <rPr>
        <sz val="11"/>
        <color indexed="8"/>
        <rFont val="Calibri"/>
        <family val="2"/>
        <scheme val="minor"/>
      </rPr>
      <t xml:space="preserve"> him -- and thus that this testimony should be rejected .</t>
    </r>
  </si>
  <si>
    <t>deceiving</t>
  </si>
  <si>
    <t>UNIT_00066</t>
  </si>
  <si>
    <r>
      <t xml:space="preserve">But because the priest did not actually read the letter , Zuccotti speculates that the bishop may have been deceiving him -- and thus that this testimony should be </t>
    </r>
    <r>
      <rPr>
        <b/>
        <sz val="11"/>
        <color indexed="10"/>
        <rFont val="Calibri"/>
      </rPr>
      <t>rejected</t>
    </r>
    <r>
      <rPr>
        <sz val="11"/>
        <color indexed="8"/>
        <rFont val="Calibri"/>
        <family val="2"/>
        <scheme val="minor"/>
      </rPr>
      <t xml:space="preserve"> .</t>
    </r>
  </si>
  <si>
    <t>TRG_00029</t>
  </si>
  <si>
    <t>rejected</t>
  </si>
  <si>
    <t>UNIT_00067</t>
  </si>
  <si>
    <t>SENT_00030</t>
  </si>
  <si>
    <r>
      <t xml:space="preserve">Additionally , 22 % of the pupils </t>
    </r>
    <r>
      <rPr>
        <b/>
        <sz val="11"/>
        <color indexed="10"/>
        <rFont val="Calibri"/>
      </rPr>
      <t>receive</t>
    </r>
    <r>
      <rPr>
        <sz val="11"/>
        <color indexed="8"/>
        <rFont val="Calibri"/>
        <family val="2"/>
        <scheme val="minor"/>
      </rPr>
      <t xml:space="preserve"> special education services , while 2.35 % are identified as gifted .</t>
    </r>
  </si>
  <si>
    <t>receive</t>
  </si>
  <si>
    <t>UNIT_00068</t>
  </si>
  <si>
    <r>
      <t xml:space="preserve">Additionally , 22 % of the pupils receive special education services , while 2.35 % are </t>
    </r>
    <r>
      <rPr>
        <b/>
        <sz val="11"/>
        <color indexed="10"/>
        <rFont val="Calibri"/>
      </rPr>
      <t>identified</t>
    </r>
    <r>
      <rPr>
        <sz val="11"/>
        <color indexed="8"/>
        <rFont val="Calibri"/>
        <family val="2"/>
        <scheme val="minor"/>
      </rPr>
      <t xml:space="preserve"> as gifted .</t>
    </r>
  </si>
  <si>
    <t>identified</t>
  </si>
  <si>
    <t>UNIT_00069</t>
  </si>
  <si>
    <t>SENT_00031</t>
  </si>
  <si>
    <r>
      <t xml:space="preserve">Most recent preference ranking </t>
    </r>
    <r>
      <rPr>
        <b/>
        <sz val="11"/>
        <color indexed="10"/>
        <rFont val="Calibri"/>
      </rPr>
      <t>placed</t>
    </r>
    <r>
      <rPr>
        <sz val="11"/>
        <color indexed="8"/>
        <rFont val="Calibri"/>
        <family val="2"/>
        <scheme val="minor"/>
      </rPr>
      <t xml:space="preserve"> Stanford at the top , followed by MIT , Harvard , and Princeton . The National Defense Act of 1933 provided that the National Guard is considered a component of the Army at all times .</t>
    </r>
  </si>
  <si>
    <t>placed</t>
  </si>
  <si>
    <t>UNIT_00070</t>
  </si>
  <si>
    <r>
      <t xml:space="preserve">Most recent preference ranking placed Stanford at the top , </t>
    </r>
    <r>
      <rPr>
        <b/>
        <sz val="11"/>
        <color indexed="10"/>
        <rFont val="Calibri"/>
      </rPr>
      <t>followed</t>
    </r>
    <r>
      <rPr>
        <sz val="11"/>
        <color indexed="8"/>
        <rFont val="Calibri"/>
        <family val="2"/>
        <scheme val="minor"/>
      </rPr>
      <t xml:space="preserve"> by MIT , Harvard , and Princeton . The National Defense Act of 1933 provided that the National Guard is considered a component of the Army at all times .</t>
    </r>
  </si>
  <si>
    <t>TRG_00010</t>
  </si>
  <si>
    <t>followed</t>
  </si>
  <si>
    <t>UNIT_00071</t>
  </si>
  <si>
    <r>
      <t xml:space="preserve">Most recent preference ranking placed Stanford at the top , followed by MIT , Harvard , and Princeton . The National Defense Act of 1933 </t>
    </r>
    <r>
      <rPr>
        <b/>
        <sz val="11"/>
        <color indexed="10"/>
        <rFont val="Calibri"/>
      </rPr>
      <t>provided</t>
    </r>
    <r>
      <rPr>
        <sz val="11"/>
        <color indexed="8"/>
        <rFont val="Calibri"/>
        <family val="2"/>
        <scheme val="minor"/>
      </rPr>
      <t xml:space="preserve"> that the National Guard is considered a component of the Army at all times .</t>
    </r>
  </si>
  <si>
    <t>TRG_00025</t>
  </si>
  <si>
    <t>provided</t>
  </si>
  <si>
    <t>UNIT_00072</t>
  </si>
  <si>
    <r>
      <t xml:space="preserve">Most recent preference ranking placed Stanford at the top , followed by MIT , Harvard , and Princeton . The National Defense Act of 1933 provided that the National Guard is </t>
    </r>
    <r>
      <rPr>
        <b/>
        <sz val="11"/>
        <color indexed="10"/>
        <rFont val="Calibri"/>
      </rPr>
      <t>considered</t>
    </r>
    <r>
      <rPr>
        <sz val="11"/>
        <color indexed="8"/>
        <rFont val="Calibri"/>
        <family val="2"/>
        <scheme val="minor"/>
      </rPr>
      <t xml:space="preserve"> a component of the Army at all times .</t>
    </r>
  </si>
  <si>
    <t>TRG_00031</t>
  </si>
  <si>
    <t>considered</t>
  </si>
  <si>
    <t>UNIT_00073</t>
  </si>
  <si>
    <t>SENT_00032</t>
  </si>
  <si>
    <r>
      <t xml:space="preserve">Fortunately , Burns was able to </t>
    </r>
    <r>
      <rPr>
        <b/>
        <sz val="11"/>
        <color indexed="10"/>
        <rFont val="Calibri"/>
      </rPr>
      <t>command</t>
    </r>
    <r>
      <rPr>
        <sz val="11"/>
        <color indexed="8"/>
        <rFont val="Calibri"/>
        <family val="2"/>
        <scheme val="minor"/>
      </rPr>
      <t xml:space="preserve"> the vessel away from the British ships , unscathed .</t>
    </r>
  </si>
  <si>
    <t>command</t>
  </si>
  <si>
    <t>UNIT_00074</t>
  </si>
  <si>
    <t>SENT_00033</t>
  </si>
  <si>
    <r>
      <t xml:space="preserve">Also , we </t>
    </r>
    <r>
      <rPr>
        <b/>
        <sz val="11"/>
        <color indexed="10"/>
        <rFont val="Calibri"/>
      </rPr>
      <t>learned</t>
    </r>
    <r>
      <rPr>
        <sz val="11"/>
        <color indexed="8"/>
        <rFont val="Calibri"/>
        <family val="2"/>
        <scheme val="minor"/>
      </rPr>
      <t xml:space="preserve"> a lot from the in-depth analysis we needed to make on these hits , written by others , in combination with implementing our own sound and style in each new cover .</t>
    </r>
  </si>
  <si>
    <t>learned</t>
  </si>
  <si>
    <t>UNIT_00075</t>
  </si>
  <si>
    <r>
      <t xml:space="preserve">Also , we learned a lot from the in-depth analysis we </t>
    </r>
    <r>
      <rPr>
        <b/>
        <sz val="11"/>
        <color indexed="10"/>
        <rFont val="Calibri"/>
      </rPr>
      <t>needed</t>
    </r>
    <r>
      <rPr>
        <sz val="11"/>
        <color indexed="8"/>
        <rFont val="Calibri"/>
        <family val="2"/>
        <scheme val="minor"/>
      </rPr>
      <t xml:space="preserve"> to make on these hits , written by others , in combination with implementing our own sound and style in each new cover .</t>
    </r>
  </si>
  <si>
    <t>needed</t>
  </si>
  <si>
    <t>UNIT_00076</t>
  </si>
  <si>
    <r>
      <t xml:space="preserve">Also , we learned a lot from the in-depth analysis we needed to </t>
    </r>
    <r>
      <rPr>
        <b/>
        <sz val="11"/>
        <color indexed="10"/>
        <rFont val="Calibri"/>
      </rPr>
      <t>make</t>
    </r>
    <r>
      <rPr>
        <sz val="11"/>
        <color indexed="8"/>
        <rFont val="Calibri"/>
        <family val="2"/>
        <scheme val="minor"/>
      </rPr>
      <t xml:space="preserve"> on these hits , written by others , in combination with implementing our own sound and style in each new cover .</t>
    </r>
  </si>
  <si>
    <t>UNIT_00077</t>
  </si>
  <si>
    <r>
      <t xml:space="preserve">Also , we learned a lot from the in-depth analysis we needed to make on these hits , </t>
    </r>
    <r>
      <rPr>
        <b/>
        <sz val="11"/>
        <color indexed="10"/>
        <rFont val="Calibri"/>
      </rPr>
      <t>written</t>
    </r>
    <r>
      <rPr>
        <sz val="11"/>
        <color indexed="8"/>
        <rFont val="Calibri"/>
        <family val="2"/>
        <scheme val="minor"/>
      </rPr>
      <t xml:space="preserve"> by others , in combination with implementing our own sound and style in each new cover .</t>
    </r>
  </si>
  <si>
    <t>TRG_00018</t>
  </si>
  <si>
    <t>written</t>
  </si>
  <si>
    <t>UNIT_00078</t>
  </si>
  <si>
    <r>
      <t xml:space="preserve">Also , we learned a lot from the in-depth analysis we needed to make on these hits , written by others , in combination with </t>
    </r>
    <r>
      <rPr>
        <b/>
        <sz val="11"/>
        <color indexed="10"/>
        <rFont val="Calibri"/>
      </rPr>
      <t>implementing</t>
    </r>
    <r>
      <rPr>
        <sz val="11"/>
        <color indexed="8"/>
        <rFont val="Calibri"/>
        <family val="2"/>
        <scheme val="minor"/>
      </rPr>
      <t xml:space="preserve"> our own sound and style in each new cover .</t>
    </r>
  </si>
  <si>
    <t>implementing</t>
  </si>
  <si>
    <t>UNIT_00079</t>
  </si>
  <si>
    <t>SENT_00034</t>
  </si>
  <si>
    <r>
      <t xml:space="preserve">The state route </t>
    </r>
    <r>
      <rPr>
        <b/>
        <sz val="11"/>
        <color indexed="10"/>
        <rFont val="Calibri"/>
      </rPr>
      <t>turns</t>
    </r>
    <r>
      <rPr>
        <sz val="11"/>
        <color indexed="8"/>
        <rFont val="Calibri"/>
        <family val="2"/>
        <scheme val="minor"/>
      </rPr>
      <t xml:space="preserve"> north onto East Street , and passes amidst a few more residences prior to departing the village and re-entering Amanda Township .</t>
    </r>
  </si>
  <si>
    <t>turns</t>
  </si>
  <si>
    <t>UNIT_00080</t>
  </si>
  <si>
    <r>
      <t xml:space="preserve">The state route turns north onto East Street , and </t>
    </r>
    <r>
      <rPr>
        <b/>
        <sz val="11"/>
        <color indexed="10"/>
        <rFont val="Calibri"/>
      </rPr>
      <t>passes</t>
    </r>
    <r>
      <rPr>
        <sz val="11"/>
        <color indexed="8"/>
        <rFont val="Calibri"/>
        <family val="2"/>
        <scheme val="minor"/>
      </rPr>
      <t xml:space="preserve"> amidst a few more residences prior to departing the village and re-entering Amanda Township .</t>
    </r>
  </si>
  <si>
    <t>passes</t>
  </si>
  <si>
    <t>UNIT_00081</t>
  </si>
  <si>
    <r>
      <t xml:space="preserve">The state route turns north onto East Street , and passes amidst a few more residences prior to </t>
    </r>
    <r>
      <rPr>
        <b/>
        <sz val="11"/>
        <color indexed="10"/>
        <rFont val="Calibri"/>
      </rPr>
      <t>departing</t>
    </r>
    <r>
      <rPr>
        <sz val="11"/>
        <color indexed="8"/>
        <rFont val="Calibri"/>
        <family val="2"/>
        <scheme val="minor"/>
      </rPr>
      <t xml:space="preserve"> the village and re-entering Amanda Township .</t>
    </r>
  </si>
  <si>
    <t>departing</t>
  </si>
  <si>
    <t>UNIT_00082</t>
  </si>
  <si>
    <t>SENT_00035</t>
  </si>
  <si>
    <r>
      <t xml:space="preserve">They are our methods of </t>
    </r>
    <r>
      <rPr>
        <b/>
        <sz val="11"/>
        <color indexed="10"/>
        <rFont val="Calibri"/>
      </rPr>
      <t>coping</t>
    </r>
    <r>
      <rPr>
        <sz val="11"/>
        <color indexed="8"/>
        <rFont val="Calibri"/>
        <family val="2"/>
        <scheme val="minor"/>
      </rPr>
      <t xml:space="preserve"> with the constant demands of life . ''</t>
    </r>
  </si>
  <si>
    <t>coping</t>
  </si>
  <si>
    <t>UNIT_00083</t>
  </si>
  <si>
    <t>SENT_00036</t>
  </si>
  <si>
    <r>
      <t xml:space="preserve">In 2006 , he was </t>
    </r>
    <r>
      <rPr>
        <b/>
        <sz val="11"/>
        <color indexed="10"/>
        <rFont val="Calibri"/>
      </rPr>
      <t>inducted</t>
    </r>
    <r>
      <rPr>
        <sz val="11"/>
        <color indexed="8"/>
        <rFont val="Calibri"/>
        <family val="2"/>
        <scheme val="minor"/>
      </rPr>
      <t xml:space="preserve"> into the Connecticut Soccer Hall of Fame .</t>
    </r>
  </si>
  <si>
    <t>inducted</t>
  </si>
  <si>
    <t>UNIT_00084</t>
  </si>
  <si>
    <t>SENT_00037</t>
  </si>
  <si>
    <r>
      <t xml:space="preserve">Further , if the parameters of a scalar theory are </t>
    </r>
    <r>
      <rPr>
        <b/>
        <sz val="11"/>
        <color indexed="10"/>
        <rFont val="Calibri"/>
      </rPr>
      <t>adjusted</t>
    </r>
    <r>
      <rPr>
        <sz val="11"/>
        <color indexed="8"/>
        <rFont val="Calibri"/>
        <family val="2"/>
        <scheme val="minor"/>
      </rPr>
      <t xml:space="preserve"> so that the deflection of light is correct then the gravitational redshift is likely to be wrong .</t>
    </r>
  </si>
  <si>
    <t>adjusted</t>
  </si>
  <si>
    <t>UNIT_00085</t>
  </si>
  <si>
    <t>SENT_00038</t>
  </si>
  <si>
    <r>
      <t xml:space="preserve">It is </t>
    </r>
    <r>
      <rPr>
        <b/>
        <sz val="11"/>
        <color indexed="10"/>
        <rFont val="Calibri"/>
      </rPr>
      <t>considered</t>
    </r>
    <r>
      <rPr>
        <sz val="11"/>
        <color indexed="8"/>
        <rFont val="Calibri"/>
        <family val="2"/>
        <scheme val="minor"/>
      </rPr>
      <t xml:space="preserve"> to be only game for the North American market that replicates the `` feel '' of a Japanese Super Famicom wrestling game .</t>
    </r>
  </si>
  <si>
    <t>UNIT_00086</t>
  </si>
  <si>
    <r>
      <t xml:space="preserve">It is considered to be only game for the North American market that </t>
    </r>
    <r>
      <rPr>
        <b/>
        <sz val="11"/>
        <color indexed="10"/>
        <rFont val="Calibri"/>
      </rPr>
      <t>replicates</t>
    </r>
    <r>
      <rPr>
        <sz val="11"/>
        <color indexed="8"/>
        <rFont val="Calibri"/>
        <family val="2"/>
        <scheme val="minor"/>
      </rPr>
      <t xml:space="preserve"> the `` feel '' of a Japanese Super Famicom wrestling game .</t>
    </r>
  </si>
  <si>
    <t>replicates</t>
  </si>
  <si>
    <t>UNIT_00087</t>
  </si>
  <si>
    <r>
      <t xml:space="preserve">It is considered to be only game for the North American market that replicates the `` </t>
    </r>
    <r>
      <rPr>
        <b/>
        <sz val="11"/>
        <color indexed="10"/>
        <rFont val="Calibri"/>
      </rPr>
      <t>feel</t>
    </r>
    <r>
      <rPr>
        <sz val="11"/>
        <color indexed="8"/>
        <rFont val="Calibri"/>
        <family val="2"/>
        <scheme val="minor"/>
      </rPr>
      <t xml:space="preserve"> '' of a Japanese Super Famicom wrestling game .</t>
    </r>
  </si>
  <si>
    <t>feel</t>
  </si>
  <si>
    <t>UNIT_00088</t>
  </si>
  <si>
    <t>SENT_00039</t>
  </si>
  <si>
    <r>
      <t xml:space="preserve">Watson </t>
    </r>
    <r>
      <rPr>
        <b/>
        <sz val="11"/>
        <color indexed="10"/>
        <rFont val="Calibri"/>
      </rPr>
      <t>had</t>
    </r>
    <r>
      <rPr>
        <sz val="11"/>
        <color indexed="8"/>
        <rFont val="Calibri"/>
        <family val="2"/>
        <scheme val="minor"/>
      </rPr>
      <t xml:space="preserve"> a good start and led into the first corner , whereas Reutemann collided with Hunt and had to pit for repairs , which left Depailler and Lauda second and third .</t>
    </r>
  </si>
  <si>
    <t>had</t>
  </si>
  <si>
    <t>UNIT_00089</t>
  </si>
  <si>
    <r>
      <t xml:space="preserve">Watson had a good start and </t>
    </r>
    <r>
      <rPr>
        <b/>
        <sz val="11"/>
        <color indexed="10"/>
        <rFont val="Calibri"/>
      </rPr>
      <t>led</t>
    </r>
    <r>
      <rPr>
        <sz val="11"/>
        <color indexed="8"/>
        <rFont val="Calibri"/>
        <family val="2"/>
        <scheme val="minor"/>
      </rPr>
      <t xml:space="preserve"> into the first corner , whereas Reutemann collided with Hunt and had to pit for repairs , which left Depailler and Lauda second and third .</t>
    </r>
  </si>
  <si>
    <t>led</t>
  </si>
  <si>
    <t>UNIT_00090</t>
  </si>
  <si>
    <r>
      <t xml:space="preserve">Watson had a good start and led into the first corner , whereas Reutemann </t>
    </r>
    <r>
      <rPr>
        <b/>
        <sz val="11"/>
        <color indexed="10"/>
        <rFont val="Calibri"/>
      </rPr>
      <t>collided</t>
    </r>
    <r>
      <rPr>
        <sz val="11"/>
        <color indexed="8"/>
        <rFont val="Calibri"/>
        <family val="2"/>
        <scheme val="minor"/>
      </rPr>
      <t xml:space="preserve"> with Hunt and had to pit for repairs , which left Depailler and Lauda second and third .</t>
    </r>
  </si>
  <si>
    <t>collided</t>
  </si>
  <si>
    <t>UNIT_00091</t>
  </si>
  <si>
    <r>
      <t xml:space="preserve">Watson had a good start and led into the first corner , whereas Reutemann collided with Hunt and </t>
    </r>
    <r>
      <rPr>
        <b/>
        <sz val="11"/>
        <color indexed="10"/>
        <rFont val="Calibri"/>
      </rPr>
      <t>had</t>
    </r>
    <r>
      <rPr>
        <sz val="11"/>
        <color indexed="8"/>
        <rFont val="Calibri"/>
        <family val="2"/>
        <scheme val="minor"/>
      </rPr>
      <t xml:space="preserve"> to pit for repairs , which left Depailler and Lauda second and third .</t>
    </r>
  </si>
  <si>
    <t>UNIT_00092</t>
  </si>
  <si>
    <r>
      <t xml:space="preserve">Watson had a good start and led into the first corner , whereas Reutemann collided with Hunt and had to </t>
    </r>
    <r>
      <rPr>
        <b/>
        <sz val="11"/>
        <color indexed="10"/>
        <rFont val="Calibri"/>
      </rPr>
      <t>pit</t>
    </r>
    <r>
      <rPr>
        <sz val="11"/>
        <color indexed="8"/>
        <rFont val="Calibri"/>
        <family val="2"/>
        <scheme val="minor"/>
      </rPr>
      <t xml:space="preserve"> for repairs , which left Depailler and Lauda second and third .</t>
    </r>
  </si>
  <si>
    <t>pit</t>
  </si>
  <si>
    <t>UNIT_00093</t>
  </si>
  <si>
    <r>
      <t xml:space="preserve">Watson had a good start and led into the first corner , whereas Reutemann collided with Hunt and had to pit for repairs , which </t>
    </r>
    <r>
      <rPr>
        <b/>
        <sz val="11"/>
        <color indexed="10"/>
        <rFont val="Calibri"/>
      </rPr>
      <t>left</t>
    </r>
    <r>
      <rPr>
        <sz val="11"/>
        <color indexed="8"/>
        <rFont val="Calibri"/>
        <family val="2"/>
        <scheme val="minor"/>
      </rPr>
      <t xml:space="preserve"> Depailler and Lauda second and third .</t>
    </r>
  </si>
  <si>
    <t>left</t>
  </si>
  <si>
    <t>UNIT_00094</t>
  </si>
  <si>
    <t>SENT_00040</t>
  </si>
  <si>
    <r>
      <t xml:space="preserve">Cinelerra-CV </t>
    </r>
    <r>
      <rPr>
        <b/>
        <sz val="11"/>
        <color indexed="10"/>
        <rFont val="Calibri"/>
      </rPr>
      <t>allows</t>
    </r>
    <r>
      <rPr>
        <sz val="11"/>
        <color indexed="8"/>
        <rFont val="Calibri"/>
        <family val="2"/>
        <scheme val="minor"/>
      </rPr>
      <t xml:space="preserve"> the community to contribute to an open repository where changes to the code are accessible to everyone .</t>
    </r>
  </si>
  <si>
    <t>allows</t>
  </si>
  <si>
    <t>UNIT_00095</t>
  </si>
  <si>
    <r>
      <t xml:space="preserve">Cinelerra-CV allows the community to </t>
    </r>
    <r>
      <rPr>
        <b/>
        <sz val="11"/>
        <color indexed="10"/>
        <rFont val="Calibri"/>
      </rPr>
      <t>contribute</t>
    </r>
    <r>
      <rPr>
        <sz val="11"/>
        <color indexed="8"/>
        <rFont val="Calibri"/>
        <family val="2"/>
        <scheme val="minor"/>
      </rPr>
      <t xml:space="preserve"> to an open repository where changes to the code are accessible to everyone .</t>
    </r>
  </si>
  <si>
    <t>contribute</t>
  </si>
  <si>
    <t>UNIT_00096</t>
  </si>
  <si>
    <t>SENT_00041</t>
  </si>
  <si>
    <r>
      <t xml:space="preserve">Cheddar is one of several products </t>
    </r>
    <r>
      <rPr>
        <b/>
        <sz val="11"/>
        <color indexed="10"/>
        <rFont val="Calibri"/>
      </rPr>
      <t>used</t>
    </r>
    <r>
      <rPr>
        <sz val="11"/>
        <color indexed="8"/>
        <rFont val="Calibri"/>
        <family val="2"/>
        <scheme val="minor"/>
      </rPr>
      <t xml:space="preserve"> by the United States Department of Agriculture to track the status of America 's overall dairy industry ; reports are issued weekly detailing prices and production quantities .</t>
    </r>
  </si>
  <si>
    <t>used</t>
  </si>
  <si>
    <t>UNIT_00097</t>
  </si>
  <si>
    <r>
      <t xml:space="preserve">Cheddar is one of several products used by the United States Department of Agriculture to </t>
    </r>
    <r>
      <rPr>
        <b/>
        <sz val="11"/>
        <color indexed="10"/>
        <rFont val="Calibri"/>
      </rPr>
      <t>track</t>
    </r>
    <r>
      <rPr>
        <sz val="11"/>
        <color indexed="8"/>
        <rFont val="Calibri"/>
        <family val="2"/>
        <scheme val="minor"/>
      </rPr>
      <t xml:space="preserve"> the status of America 's overall dairy industry ; reports are issued weekly detailing prices and production quantities .</t>
    </r>
  </si>
  <si>
    <t>track</t>
  </si>
  <si>
    <t>UNIT_00098</t>
  </si>
  <si>
    <r>
      <t xml:space="preserve">Cheddar is one of several products used by the United States Department of Agriculture to track the status of America 's overall dairy industry ; reports are </t>
    </r>
    <r>
      <rPr>
        <b/>
        <sz val="11"/>
        <color indexed="10"/>
        <rFont val="Calibri"/>
      </rPr>
      <t>issued</t>
    </r>
    <r>
      <rPr>
        <sz val="11"/>
        <color indexed="8"/>
        <rFont val="Calibri"/>
        <family val="2"/>
        <scheme val="minor"/>
      </rPr>
      <t xml:space="preserve"> weekly detailing prices and production quantities .</t>
    </r>
  </si>
  <si>
    <t>TRG_00027</t>
  </si>
  <si>
    <t>issued</t>
  </si>
  <si>
    <t>UNIT_00099</t>
  </si>
  <si>
    <r>
      <t xml:space="preserve">Cheddar is one of several products used by the United States Department of Agriculture to track the status of America 's overall dairy industry ; reports are issued weekly </t>
    </r>
    <r>
      <rPr>
        <b/>
        <sz val="11"/>
        <color indexed="10"/>
        <rFont val="Calibri"/>
      </rPr>
      <t>detailing</t>
    </r>
    <r>
      <rPr>
        <sz val="11"/>
        <color indexed="8"/>
        <rFont val="Calibri"/>
        <family val="2"/>
        <scheme val="minor"/>
      </rPr>
      <t xml:space="preserve"> prices and production quantities .</t>
    </r>
  </si>
  <si>
    <t>detailing</t>
  </si>
  <si>
    <t>UNIT_00100</t>
  </si>
  <si>
    <t>SENT_00042</t>
  </si>
  <si>
    <r>
      <t xml:space="preserve">He </t>
    </r>
    <r>
      <rPr>
        <b/>
        <sz val="11"/>
        <color indexed="10"/>
        <rFont val="Calibri"/>
      </rPr>
      <t>called</t>
    </r>
    <r>
      <rPr>
        <sz val="11"/>
        <color indexed="8"/>
        <rFont val="Calibri"/>
        <family val="2"/>
        <scheme val="minor"/>
      </rPr>
      <t xml:space="preserve"> the personal and police stories in this episode `` predictable '' , adding : `` It was clear , for instance , that Hannah was right and the other adults were wrong about what Emma wanted . ''</t>
    </r>
  </si>
  <si>
    <t>UNIT_00101</t>
  </si>
  <si>
    <r>
      <t xml:space="preserve">He called the personal and police stories in this episode `` predictable '' , </t>
    </r>
    <r>
      <rPr>
        <b/>
        <sz val="11"/>
        <color indexed="10"/>
        <rFont val="Calibri"/>
      </rPr>
      <t>adding</t>
    </r>
    <r>
      <rPr>
        <sz val="11"/>
        <color indexed="8"/>
        <rFont val="Calibri"/>
        <family val="2"/>
        <scheme val="minor"/>
      </rPr>
      <t xml:space="preserve"> : `` It was clear , for instance , that Hannah was right and the other adults were wrong about what Emma wanted . ''</t>
    </r>
  </si>
  <si>
    <t>adding</t>
  </si>
  <si>
    <t>UNIT_00102</t>
  </si>
  <si>
    <r>
      <t xml:space="preserve">He called the personal and police stories in this episode `` predictable '' , adding : `` It was clear , for instance , that Hannah was right and the other adults were wrong about what Emma </t>
    </r>
    <r>
      <rPr>
        <b/>
        <sz val="11"/>
        <color indexed="10"/>
        <rFont val="Calibri"/>
      </rPr>
      <t>wanted</t>
    </r>
    <r>
      <rPr>
        <sz val="11"/>
        <color indexed="8"/>
        <rFont val="Calibri"/>
        <family val="2"/>
        <scheme val="minor"/>
      </rPr>
      <t xml:space="preserve"> . ''</t>
    </r>
  </si>
  <si>
    <t>TRG_00037</t>
  </si>
  <si>
    <t>wanted</t>
  </si>
  <si>
    <t>UNIT_00103</t>
  </si>
  <si>
    <t>SENT_00043</t>
  </si>
  <si>
    <r>
      <t xml:space="preserve">They were present at the 1897 Review of the Fleet , </t>
    </r>
    <r>
      <rPr>
        <b/>
        <sz val="11"/>
        <color indexed="10"/>
        <rFont val="Calibri"/>
      </rPr>
      <t>held</t>
    </r>
    <r>
      <rPr>
        <sz val="11"/>
        <color indexed="8"/>
        <rFont val="Calibri"/>
        <family val="2"/>
        <scheme val="minor"/>
      </rPr>
      <t xml:space="preserve"> to celebrate Queen Victoria 's Diamond Jubilee .</t>
    </r>
  </si>
  <si>
    <t>held</t>
  </si>
  <si>
    <t>UNIT_00104</t>
  </si>
  <si>
    <r>
      <t xml:space="preserve">They were present at the 1897 Review of the Fleet , held to </t>
    </r>
    <r>
      <rPr>
        <b/>
        <sz val="11"/>
        <color indexed="10"/>
        <rFont val="Calibri"/>
      </rPr>
      <t>celebrate</t>
    </r>
    <r>
      <rPr>
        <sz val="11"/>
        <color indexed="8"/>
        <rFont val="Calibri"/>
        <family val="2"/>
        <scheme val="minor"/>
      </rPr>
      <t xml:space="preserve"> Queen Victoria 's Diamond Jubilee .</t>
    </r>
  </si>
  <si>
    <t>celebrate</t>
  </si>
  <si>
    <t>UNIT_00105</t>
  </si>
  <si>
    <t>SENT_00044</t>
  </si>
  <si>
    <r>
      <t xml:space="preserve">The Egyptians and even Pharaoh himself were envious of his glorious deeds , </t>
    </r>
    <r>
      <rPr>
        <b/>
        <sz val="11"/>
        <color indexed="10"/>
        <rFont val="Calibri"/>
      </rPr>
      <t>fearing</t>
    </r>
    <r>
      <rPr>
        <sz val="11"/>
        <color indexed="8"/>
        <rFont val="Calibri"/>
        <family val="2"/>
        <scheme val="minor"/>
      </rPr>
      <t xml:space="preserve"> also that he might use his power to gain dominion over Egypt .</t>
    </r>
  </si>
  <si>
    <t>fearing</t>
  </si>
  <si>
    <t>UNIT_00106</t>
  </si>
  <si>
    <r>
      <t xml:space="preserve">The Egyptians and even Pharaoh himself were envious of his glorious deeds , fearing also that he might </t>
    </r>
    <r>
      <rPr>
        <b/>
        <sz val="11"/>
        <color indexed="10"/>
        <rFont val="Calibri"/>
      </rPr>
      <t>use</t>
    </r>
    <r>
      <rPr>
        <sz val="11"/>
        <color indexed="8"/>
        <rFont val="Calibri"/>
        <family val="2"/>
        <scheme val="minor"/>
      </rPr>
      <t xml:space="preserve"> his power to gain dominion over Egypt .</t>
    </r>
  </si>
  <si>
    <t>use</t>
  </si>
  <si>
    <t>UNIT_00107</t>
  </si>
  <si>
    <r>
      <t xml:space="preserve">The Egyptians and even Pharaoh himself were envious of his glorious deeds , fearing also that he might use his power to </t>
    </r>
    <r>
      <rPr>
        <b/>
        <sz val="11"/>
        <color indexed="10"/>
        <rFont val="Calibri"/>
      </rPr>
      <t>gain</t>
    </r>
    <r>
      <rPr>
        <sz val="11"/>
        <color indexed="8"/>
        <rFont val="Calibri"/>
        <family val="2"/>
        <scheme val="minor"/>
      </rPr>
      <t xml:space="preserve"> dominion over Egypt .</t>
    </r>
  </si>
  <si>
    <t>gain</t>
  </si>
  <si>
    <t>UNIT_00108</t>
  </si>
  <si>
    <t>SENT_00045</t>
  </si>
  <si>
    <r>
      <t xml:space="preserve">The </t>
    </r>
    <r>
      <rPr>
        <b/>
        <sz val="11"/>
        <color indexed="10"/>
        <rFont val="Calibri"/>
      </rPr>
      <t>working</t>
    </r>
    <r>
      <rPr>
        <sz val="11"/>
        <color indexed="8"/>
        <rFont val="Calibri"/>
        <family val="2"/>
        <scheme val="minor"/>
      </rPr>
      <t xml:space="preserve"> title is currently `` Stones Unhallowed '' and will focus on the character Szeth .</t>
    </r>
  </si>
  <si>
    <t>UNIT_00109</t>
  </si>
  <si>
    <r>
      <t xml:space="preserve">The working title is currently `` Stones Unhallowed '' and will </t>
    </r>
    <r>
      <rPr>
        <b/>
        <sz val="11"/>
        <color indexed="10"/>
        <rFont val="Calibri"/>
      </rPr>
      <t>focus</t>
    </r>
    <r>
      <rPr>
        <sz val="11"/>
        <color indexed="8"/>
        <rFont val="Calibri"/>
        <family val="2"/>
        <scheme val="minor"/>
      </rPr>
      <t xml:space="preserve"> on the character Szeth .</t>
    </r>
  </si>
  <si>
    <t>focus</t>
  </si>
  <si>
    <t>UNIT_00110</t>
  </si>
  <si>
    <t>SENT_00046</t>
  </si>
  <si>
    <r>
      <t xml:space="preserve">As the debates of Parliament , many of whose decisions directly </t>
    </r>
    <r>
      <rPr>
        <b/>
        <sz val="11"/>
        <color indexed="10"/>
        <rFont val="Calibri"/>
      </rPr>
      <t>affected</t>
    </r>
    <r>
      <rPr>
        <sz val="11"/>
        <color indexed="8"/>
        <rFont val="Calibri"/>
        <family val="2"/>
        <scheme val="minor"/>
      </rPr>
      <t xml:space="preserve"> the colonies , were distributed and closely followed in the British colonies in America , the name `` Columbia '' would have been familiar to the United States ' founding generation .</t>
    </r>
  </si>
  <si>
    <t>affected</t>
  </si>
  <si>
    <t>UNIT_00111</t>
  </si>
  <si>
    <r>
      <t xml:space="preserve">As the debates of Parliament , many of whose decisions directly affected the colonies , were </t>
    </r>
    <r>
      <rPr>
        <b/>
        <sz val="11"/>
        <color indexed="10"/>
        <rFont val="Calibri"/>
      </rPr>
      <t>distributed</t>
    </r>
    <r>
      <rPr>
        <sz val="11"/>
        <color indexed="8"/>
        <rFont val="Calibri"/>
        <family val="2"/>
        <scheme val="minor"/>
      </rPr>
      <t xml:space="preserve"> and closely followed in the British colonies in America , the name `` Columbia '' would have been familiar to the United States ' founding generation .</t>
    </r>
  </si>
  <si>
    <t>distributed</t>
  </si>
  <si>
    <t>UNIT_00112</t>
  </si>
  <si>
    <r>
      <t xml:space="preserve">As the debates of Parliament , many of whose decisions directly affected the colonies , were distributed and closely </t>
    </r>
    <r>
      <rPr>
        <b/>
        <sz val="11"/>
        <color indexed="10"/>
        <rFont val="Calibri"/>
      </rPr>
      <t>followed</t>
    </r>
    <r>
      <rPr>
        <sz val="11"/>
        <color indexed="8"/>
        <rFont val="Calibri"/>
        <family val="2"/>
        <scheme val="minor"/>
      </rPr>
      <t xml:space="preserve"> in the British colonies in America , the name `` Columbia '' would have been familiar to the United States ' founding generation .</t>
    </r>
  </si>
  <si>
    <t>UNIT_00113</t>
  </si>
  <si>
    <r>
      <t xml:space="preserve">As the debates of Parliament , many of whose decisions directly affected the colonies , were distributed and closely followed in the British colonies in America , the name `` Columbia '' would </t>
    </r>
    <r>
      <rPr>
        <b/>
        <sz val="11"/>
        <color indexed="10"/>
        <rFont val="Calibri"/>
      </rPr>
      <t>have</t>
    </r>
    <r>
      <rPr>
        <sz val="11"/>
        <color indexed="8"/>
        <rFont val="Calibri"/>
        <family val="2"/>
        <scheme val="minor"/>
      </rPr>
      <t xml:space="preserve"> been familiar to the United States ' founding generation .</t>
    </r>
  </si>
  <si>
    <t>TRG_00033</t>
  </si>
  <si>
    <t>have</t>
  </si>
  <si>
    <t>UNIT_00114</t>
  </si>
  <si>
    <t>SENT_00047</t>
  </si>
  <si>
    <r>
      <t xml:space="preserve">He is most often </t>
    </r>
    <r>
      <rPr>
        <b/>
        <sz val="11"/>
        <color indexed="10"/>
        <rFont val="Calibri"/>
      </rPr>
      <t>said</t>
    </r>
    <r>
      <rPr>
        <sz val="11"/>
        <color indexed="8"/>
        <rFont val="Calibri"/>
        <family val="2"/>
        <scheme val="minor"/>
      </rPr>
      <t xml:space="preserve"> to be a contemporary of Moses , but in other variations of his story , he lived at the same time as Abraham , the mythological Persian king Afridun and Nashiya bin Amus .</t>
    </r>
  </si>
  <si>
    <t>said</t>
  </si>
  <si>
    <t>UNIT_00115</t>
  </si>
  <si>
    <r>
      <t xml:space="preserve">He is most often said to be a contemporary of Moses , but in other variations of his story , he </t>
    </r>
    <r>
      <rPr>
        <b/>
        <sz val="11"/>
        <color indexed="10"/>
        <rFont val="Calibri"/>
      </rPr>
      <t>lived</t>
    </r>
    <r>
      <rPr>
        <sz val="11"/>
        <color indexed="8"/>
        <rFont val="Calibri"/>
        <family val="2"/>
        <scheme val="minor"/>
      </rPr>
      <t xml:space="preserve"> at the same time as Abraham , the mythological Persian king Afridun and Nashiya bin Amus .</t>
    </r>
  </si>
  <si>
    <t>lived</t>
  </si>
  <si>
    <t>UNIT_00116</t>
  </si>
  <si>
    <t>SENT_00048</t>
  </si>
  <si>
    <r>
      <t xml:space="preserve">When Steve is </t>
    </r>
    <r>
      <rPr>
        <b/>
        <sz val="11"/>
        <color indexed="10"/>
        <rFont val="Calibri"/>
      </rPr>
      <t>poisoned</t>
    </r>
    <r>
      <rPr>
        <sz val="11"/>
        <color indexed="8"/>
        <rFont val="Calibri"/>
        <family val="2"/>
        <scheme val="minor"/>
      </rPr>
      <t xml:space="preserve"> as a result of Darren stealing Crepsley 's spider Madame Octa , Darren agrees to become a half-vampire and Crepsley 's assistant in exchange for the cure .</t>
    </r>
  </si>
  <si>
    <t>poisoned</t>
  </si>
  <si>
    <t>UNIT_00117</t>
  </si>
  <si>
    <r>
      <t xml:space="preserve">When Steve is poisoned as a result of Darren </t>
    </r>
    <r>
      <rPr>
        <b/>
        <sz val="11"/>
        <color indexed="10"/>
        <rFont val="Calibri"/>
      </rPr>
      <t>stealing</t>
    </r>
    <r>
      <rPr>
        <sz val="11"/>
        <color indexed="8"/>
        <rFont val="Calibri"/>
        <family val="2"/>
        <scheme val="minor"/>
      </rPr>
      <t xml:space="preserve"> Crepsley 's spider Madame Octa , Darren agrees to become a half-vampire and Crepsley 's assistant in exchange for the cure .</t>
    </r>
  </si>
  <si>
    <t>stealing</t>
  </si>
  <si>
    <t>UNIT_00118</t>
  </si>
  <si>
    <r>
      <t xml:space="preserve">When Steve is poisoned as a result of Darren stealing Crepsley 's spider Madame Octa , Darren </t>
    </r>
    <r>
      <rPr>
        <b/>
        <sz val="11"/>
        <color indexed="10"/>
        <rFont val="Calibri"/>
      </rPr>
      <t>agrees</t>
    </r>
    <r>
      <rPr>
        <sz val="11"/>
        <color indexed="8"/>
        <rFont val="Calibri"/>
        <family val="2"/>
        <scheme val="minor"/>
      </rPr>
      <t xml:space="preserve"> to become a half-vampire and Crepsley 's assistant in exchange for the cure .</t>
    </r>
  </si>
  <si>
    <t>agrees</t>
  </si>
  <si>
    <t>UNIT_00119</t>
  </si>
  <si>
    <r>
      <t xml:space="preserve">When Steve is poisoned as a result of Darren stealing Crepsley 's spider Madame Octa , Darren agrees to </t>
    </r>
    <r>
      <rPr>
        <b/>
        <sz val="11"/>
        <color indexed="10"/>
        <rFont val="Calibri"/>
      </rPr>
      <t>become</t>
    </r>
    <r>
      <rPr>
        <sz val="11"/>
        <color indexed="8"/>
        <rFont val="Calibri"/>
        <family val="2"/>
        <scheme val="minor"/>
      </rPr>
      <t xml:space="preserve"> a half-vampire and Crepsley 's assistant in exchange for the cure .</t>
    </r>
  </si>
  <si>
    <t>become</t>
  </si>
  <si>
    <t>UNIT_00120</t>
  </si>
  <si>
    <t>SENT_00049</t>
  </si>
  <si>
    <r>
      <t xml:space="preserve">He also </t>
    </r>
    <r>
      <rPr>
        <b/>
        <sz val="11"/>
        <color indexed="10"/>
        <rFont val="Calibri"/>
      </rPr>
      <t>presented</t>
    </r>
    <r>
      <rPr>
        <sz val="11"/>
        <color indexed="8"/>
        <rFont val="Calibri"/>
        <family val="2"/>
        <scheme val="minor"/>
      </rPr>
      <t xml:space="preserve"> Elvis Extra which was one of the longest running programmes on Dublin 's Sunshine 106.8</t>
    </r>
  </si>
  <si>
    <t>presented</t>
  </si>
  <si>
    <t>UNIT_00121</t>
  </si>
  <si>
    <r>
      <t xml:space="preserve">He also presented Elvis Extra which was one of the longest </t>
    </r>
    <r>
      <rPr>
        <b/>
        <sz val="11"/>
        <color indexed="10"/>
        <rFont val="Calibri"/>
      </rPr>
      <t>running</t>
    </r>
    <r>
      <rPr>
        <sz val="11"/>
        <color indexed="8"/>
        <rFont val="Calibri"/>
        <family val="2"/>
        <scheme val="minor"/>
      </rPr>
      <t xml:space="preserve"> programmes on Dublin 's Sunshine 106.8</t>
    </r>
  </si>
  <si>
    <t>running</t>
  </si>
  <si>
    <t>UNIT_00122</t>
  </si>
  <si>
    <t>SENT_00050</t>
  </si>
  <si>
    <r>
      <t xml:space="preserve">As they </t>
    </r>
    <r>
      <rPr>
        <b/>
        <sz val="11"/>
        <color indexed="10"/>
        <rFont val="Calibri"/>
      </rPr>
      <t>part</t>
    </r>
    <r>
      <rPr>
        <sz val="11"/>
        <color indexed="8"/>
        <rFont val="Calibri"/>
        <family val="2"/>
        <scheme val="minor"/>
      </rPr>
      <t xml:space="preserve"> company , Kristi and Megan invite Ralston to a party they 're holding the next night , and he promises to attend .</t>
    </r>
  </si>
  <si>
    <t>part</t>
  </si>
  <si>
    <t>UNIT_00123</t>
  </si>
  <si>
    <r>
      <t xml:space="preserve">As they part company , Kristi and Megan </t>
    </r>
    <r>
      <rPr>
        <b/>
        <sz val="11"/>
        <color indexed="10"/>
        <rFont val="Calibri"/>
      </rPr>
      <t>invite</t>
    </r>
    <r>
      <rPr>
        <sz val="11"/>
        <color indexed="8"/>
        <rFont val="Calibri"/>
        <family val="2"/>
        <scheme val="minor"/>
      </rPr>
      <t xml:space="preserve"> Ralston to a party they 're holding the next night , and he promises to attend .</t>
    </r>
  </si>
  <si>
    <t>invite</t>
  </si>
  <si>
    <t>UNIT_00124</t>
  </si>
  <si>
    <r>
      <t xml:space="preserve">As they part company , Kristi and Megan invite Ralston to a party they 're </t>
    </r>
    <r>
      <rPr>
        <b/>
        <sz val="11"/>
        <color indexed="10"/>
        <rFont val="Calibri"/>
      </rPr>
      <t>holding</t>
    </r>
    <r>
      <rPr>
        <sz val="11"/>
        <color indexed="8"/>
        <rFont val="Calibri"/>
        <family val="2"/>
        <scheme val="minor"/>
      </rPr>
      <t xml:space="preserve"> the next night , and he promises to attend .</t>
    </r>
  </si>
  <si>
    <t>holding</t>
  </si>
  <si>
    <t>UNIT_00125</t>
  </si>
  <si>
    <r>
      <t xml:space="preserve">As they part company , Kristi and Megan invite Ralston to a party they 're holding the next night , and he </t>
    </r>
    <r>
      <rPr>
        <b/>
        <sz val="11"/>
        <color indexed="10"/>
        <rFont val="Calibri"/>
      </rPr>
      <t>promises</t>
    </r>
    <r>
      <rPr>
        <sz val="11"/>
        <color indexed="8"/>
        <rFont val="Calibri"/>
        <family val="2"/>
        <scheme val="minor"/>
      </rPr>
      <t xml:space="preserve"> to attend .</t>
    </r>
  </si>
  <si>
    <t>promises</t>
  </si>
  <si>
    <t>UNIT_00126</t>
  </si>
  <si>
    <r>
      <t xml:space="preserve">As they part company , Kristi and Megan invite Ralston to a party they 're holding the next night , and he promises to </t>
    </r>
    <r>
      <rPr>
        <b/>
        <sz val="11"/>
        <color indexed="10"/>
        <rFont val="Calibri"/>
      </rPr>
      <t>attend</t>
    </r>
    <r>
      <rPr>
        <sz val="11"/>
        <color indexed="8"/>
        <rFont val="Calibri"/>
        <family val="2"/>
        <scheme val="minor"/>
      </rPr>
      <t xml:space="preserve"> .</t>
    </r>
  </si>
  <si>
    <t>attend</t>
  </si>
  <si>
    <t>UNIT_00127</t>
  </si>
  <si>
    <t>SENT_00051</t>
  </si>
  <si>
    <r>
      <t xml:space="preserve">He was part of the team that </t>
    </r>
    <r>
      <rPr>
        <b/>
        <sz val="11"/>
        <color indexed="10"/>
        <rFont val="Calibri"/>
      </rPr>
      <t>won</t>
    </r>
    <r>
      <rPr>
        <sz val="11"/>
        <color indexed="8"/>
        <rFont val="Calibri"/>
        <family val="2"/>
        <scheme val="minor"/>
      </rPr>
      <t xml:space="preserve"> the Clausura 2004 title .</t>
    </r>
  </si>
  <si>
    <t>won</t>
  </si>
  <si>
    <t>UNIT_00128</t>
  </si>
  <si>
    <t>SENT_00052</t>
  </si>
  <si>
    <r>
      <t xml:space="preserve">The elephant was </t>
    </r>
    <r>
      <rPr>
        <b/>
        <sz val="11"/>
        <color indexed="10"/>
        <rFont val="Calibri"/>
      </rPr>
      <t>changed</t>
    </r>
    <r>
      <rPr>
        <sz val="11"/>
        <color indexed="8"/>
        <rFont val="Calibri"/>
        <family val="2"/>
        <scheme val="minor"/>
      </rPr>
      <t xml:space="preserve"> to its titular white in 1924 , and in 1928 the team went back to the traditional `` A '' .</t>
    </r>
  </si>
  <si>
    <t>changed</t>
  </si>
  <si>
    <t>UNIT_00129</t>
  </si>
  <si>
    <r>
      <t xml:space="preserve">The elephant was changed to its titular white in 1924 , and in 1928 the team </t>
    </r>
    <r>
      <rPr>
        <b/>
        <sz val="11"/>
        <color indexed="10"/>
        <rFont val="Calibri"/>
      </rPr>
      <t>went</t>
    </r>
    <r>
      <rPr>
        <sz val="11"/>
        <color indexed="8"/>
        <rFont val="Calibri"/>
        <family val="2"/>
        <scheme val="minor"/>
      </rPr>
      <t xml:space="preserve"> back to the traditional `` A '' .</t>
    </r>
  </si>
  <si>
    <t>UNIT_00130</t>
  </si>
  <si>
    <t>SENT_00053</t>
  </si>
  <si>
    <r>
      <t xml:space="preserve">The plant , which also </t>
    </r>
    <r>
      <rPr>
        <b/>
        <sz val="11"/>
        <color indexed="10"/>
        <rFont val="Calibri"/>
      </rPr>
      <t>handles</t>
    </r>
    <r>
      <rPr>
        <sz val="11"/>
        <color indexed="8"/>
        <rFont val="Calibri"/>
        <family val="2"/>
        <scheme val="minor"/>
      </rPr>
      <t xml:space="preserve"> sewerage from nearby Hadspen , discharges treated waste-water into a tributary of the Liffey .</t>
    </r>
  </si>
  <si>
    <t>handles</t>
  </si>
  <si>
    <t>UNIT_00131</t>
  </si>
  <si>
    <r>
      <t xml:space="preserve">The plant , which also handles sewerage from nearby Hadspen , discharges </t>
    </r>
    <r>
      <rPr>
        <b/>
        <sz val="11"/>
        <color indexed="10"/>
        <rFont val="Calibri"/>
      </rPr>
      <t>treated</t>
    </r>
    <r>
      <rPr>
        <sz val="11"/>
        <color indexed="8"/>
        <rFont val="Calibri"/>
        <family val="2"/>
        <scheme val="minor"/>
      </rPr>
      <t xml:space="preserve"> waste-water into a tributary of the Liffey .</t>
    </r>
  </si>
  <si>
    <t>treated</t>
  </si>
  <si>
    <t>UNIT_00132</t>
  </si>
  <si>
    <t>SENT_00054</t>
  </si>
  <si>
    <r>
      <t xml:space="preserve">Havelock , who as a child </t>
    </r>
    <r>
      <rPr>
        <b/>
        <sz val="11"/>
        <color indexed="10"/>
        <rFont val="Calibri"/>
      </rPr>
      <t>had</t>
    </r>
    <r>
      <rPr>
        <sz val="11"/>
        <color indexed="8"/>
        <rFont val="Calibri"/>
        <family val="2"/>
        <scheme val="minor"/>
      </rPr>
      <t xml:space="preserve"> been one of the few survivors of the massacre at Lidice , has a special bond with Matthias , a fellow Czech who had advised him in graduate school .</t>
    </r>
  </si>
  <si>
    <t>UNIT_00133</t>
  </si>
  <si>
    <r>
      <t xml:space="preserve">Havelock , who as a child had been one of the few survivors of the massacre at Lidice , </t>
    </r>
    <r>
      <rPr>
        <b/>
        <sz val="11"/>
        <color indexed="10"/>
        <rFont val="Calibri"/>
      </rPr>
      <t>has</t>
    </r>
    <r>
      <rPr>
        <sz val="11"/>
        <color indexed="8"/>
        <rFont val="Calibri"/>
        <family val="2"/>
        <scheme val="minor"/>
      </rPr>
      <t xml:space="preserve"> a special bond with Matthias , a fellow Czech who had advised him in graduate school .</t>
    </r>
  </si>
  <si>
    <t>UNIT_00134</t>
  </si>
  <si>
    <r>
      <t xml:space="preserve">Havelock , who as a child had been one of the few survivors of the massacre at Lidice , has a special bond with Matthias , a fellow Czech who had </t>
    </r>
    <r>
      <rPr>
        <b/>
        <sz val="11"/>
        <color indexed="10"/>
        <rFont val="Calibri"/>
      </rPr>
      <t>advised</t>
    </r>
    <r>
      <rPr>
        <sz val="11"/>
        <color indexed="8"/>
        <rFont val="Calibri"/>
        <family val="2"/>
        <scheme val="minor"/>
      </rPr>
      <t xml:space="preserve"> him in graduate school .</t>
    </r>
  </si>
  <si>
    <t>advised</t>
  </si>
  <si>
    <t>UNIT_00135</t>
  </si>
  <si>
    <t>SENT_00055</t>
  </si>
  <si>
    <r>
      <t xml:space="preserve">`` Kiss Me , Kate '' </t>
    </r>
    <r>
      <rPr>
        <b/>
        <sz val="11"/>
        <color indexed="10"/>
        <rFont val="Calibri"/>
      </rPr>
      <t>featured</t>
    </r>
    <r>
      <rPr>
        <sz val="11"/>
        <color indexed="8"/>
        <rFont val="Calibri"/>
        <family val="2"/>
        <scheme val="minor"/>
      </rPr>
      <t xml:space="preserve"> such songs as `` I Hate Men , '' `` Wunderbar '' , and `` So in Love '' , reuniting Morison with her former Broadway co-star Alfred Drake .</t>
    </r>
  </si>
  <si>
    <t>featured</t>
  </si>
  <si>
    <t>UNIT_00136</t>
  </si>
  <si>
    <r>
      <t xml:space="preserve">`` Kiss Me , Kate '' featured such songs as `` I Hate Men , '' `` Wunderbar '' , and `` So in Love '' , </t>
    </r>
    <r>
      <rPr>
        <b/>
        <sz val="11"/>
        <color indexed="10"/>
        <rFont val="Calibri"/>
      </rPr>
      <t>reuniting</t>
    </r>
    <r>
      <rPr>
        <sz val="11"/>
        <color indexed="8"/>
        <rFont val="Calibri"/>
        <family val="2"/>
        <scheme val="minor"/>
      </rPr>
      <t xml:space="preserve"> Morison with her former Broadway co-star Alfred Drake .</t>
    </r>
  </si>
  <si>
    <t>reuniting</t>
  </si>
  <si>
    <t>UNIT_00137</t>
  </si>
  <si>
    <t>SENT_00056</t>
  </si>
  <si>
    <r>
      <t xml:space="preserve">Civilian authorities in New Orleans </t>
    </r>
    <r>
      <rPr>
        <b/>
        <sz val="11"/>
        <color indexed="10"/>
        <rFont val="Calibri"/>
      </rPr>
      <t>had</t>
    </r>
    <r>
      <rPr>
        <sz val="11"/>
        <color indexed="8"/>
        <rFont val="Calibri"/>
        <family val="2"/>
        <scheme val="minor"/>
      </rPr>
      <t xml:space="preserve"> reason to fear Jackson .</t>
    </r>
  </si>
  <si>
    <t>UNIT_00138</t>
  </si>
  <si>
    <r>
      <t xml:space="preserve">Civilian authorities in New Orleans had reason to </t>
    </r>
    <r>
      <rPr>
        <b/>
        <sz val="11"/>
        <color indexed="10"/>
        <rFont val="Calibri"/>
      </rPr>
      <t>fear</t>
    </r>
    <r>
      <rPr>
        <sz val="11"/>
        <color indexed="8"/>
        <rFont val="Calibri"/>
        <family val="2"/>
        <scheme val="minor"/>
      </rPr>
      <t xml:space="preserve"> Jackson .</t>
    </r>
  </si>
  <si>
    <t>fear</t>
  </si>
  <si>
    <t>UNIT_00139</t>
  </si>
  <si>
    <t>SENT_00057</t>
  </si>
  <si>
    <r>
      <t xml:space="preserve">It was </t>
    </r>
    <r>
      <rPr>
        <b/>
        <sz val="11"/>
        <color indexed="10"/>
        <rFont val="Calibri"/>
      </rPr>
      <t>decided</t>
    </r>
    <r>
      <rPr>
        <sz val="11"/>
        <color indexed="8"/>
        <rFont val="Calibri"/>
        <family val="2"/>
        <scheme val="minor"/>
      </rPr>
      <t xml:space="preserve"> that Heaton Park would be a suitable site for the museum and proposals were made to the Parks Department of Manchester City Council .</t>
    </r>
  </si>
  <si>
    <t>decided</t>
  </si>
  <si>
    <t>UNIT_00140</t>
  </si>
  <si>
    <r>
      <t xml:space="preserve">It was decided that Heaton Park would be a suitable site for the museum and proposals were </t>
    </r>
    <r>
      <rPr>
        <b/>
        <sz val="11"/>
        <color indexed="10"/>
        <rFont val="Calibri"/>
      </rPr>
      <t>made</t>
    </r>
    <r>
      <rPr>
        <sz val="11"/>
        <color indexed="8"/>
        <rFont val="Calibri"/>
        <family val="2"/>
        <scheme val="minor"/>
      </rPr>
      <t xml:space="preserve"> to the Parks Department of Manchester City Council .</t>
    </r>
  </si>
  <si>
    <t>What</t>
  </si>
  <si>
    <t>is</t>
  </si>
  <si>
    <t>something</t>
  </si>
  <si>
    <t>might</t>
  </si>
  <si>
    <t>be upgraded</t>
  </si>
  <si>
    <t>existing hotels</t>
  </si>
  <si>
    <t>sewer system</t>
  </si>
  <si>
    <t>power grid</t>
  </si>
  <si>
    <t>to</t>
  </si>
  <si>
    <t>at least a four-star rating</t>
  </si>
  <si>
    <t>exists</t>
  </si>
  <si>
    <t>hotels</t>
  </si>
  <si>
    <t>someone</t>
  </si>
  <si>
    <t>may</t>
  </si>
  <si>
    <t>be modernised</t>
  </si>
  <si>
    <t>the outdated sewer system and power grid</t>
  </si>
  <si>
    <t>being included</t>
  </si>
  <si>
    <t>providing relief from sore throat or toothache</t>
  </si>
  <si>
    <t>getting rid of parasites</t>
  </si>
  <si>
    <t>includes</t>
  </si>
  <si>
    <t>Other medicinal uses</t>
  </si>
  <si>
    <t>Other medicinal uses for datura</t>
  </si>
  <si>
    <t xml:space="preserve"> relief from sore throat or toothache</t>
  </si>
  <si>
    <t>datura</t>
  </si>
  <si>
    <t>by</t>
  </si>
  <si>
    <t>being gotten</t>
  </si>
  <si>
    <t>from</t>
  </si>
  <si>
    <t>Who</t>
  </si>
  <si>
    <t>is n't</t>
  </si>
  <si>
    <t>being elected</t>
  </si>
  <si>
    <t>The Managers</t>
  </si>
  <si>
    <t>electing</t>
  </si>
  <si>
    <t>the members of Walden Two</t>
  </si>
  <si>
    <t>How</t>
  </si>
  <si>
    <t>in any kind of democratic process</t>
  </si>
  <si>
    <t>on</t>
  </si>
  <si>
    <t>The center</t>
  </si>
  <si>
    <t>peacemaking</t>
  </si>
  <si>
    <t>poverty and economic justice</t>
  </si>
  <si>
    <t>human rights</t>
  </si>
  <si>
    <t>women 's issues</t>
  </si>
  <si>
    <t>was</t>
  </si>
  <si>
    <t>She</t>
  </si>
  <si>
    <t>Black Mountain College</t>
  </si>
  <si>
    <t>Where</t>
  </si>
  <si>
    <t>North Carolina</t>
  </si>
  <si>
    <t>in</t>
  </si>
  <si>
    <t>major</t>
  </si>
  <si>
    <t>music</t>
  </si>
  <si>
    <t>enter</t>
  </si>
  <si>
    <t>as</t>
  </si>
  <si>
    <t>a talented composer , pianist and singer</t>
  </si>
  <si>
    <t>with</t>
  </si>
  <si>
    <t>The Gershwin family</t>
  </si>
  <si>
    <t>University of Michigan</t>
  </si>
  <si>
    <t>being worked</t>
  </si>
  <si>
    <t>for</t>
  </si>
  <si>
    <t>to make scores available to the public that represent Gershwin 's true intent</t>
  </si>
  <si>
    <t>the Library of Congress</t>
  </si>
  <si>
    <t>the University of Michigan</t>
  </si>
  <si>
    <t>being made</t>
  </si>
  <si>
    <t>scores available</t>
  </si>
  <si>
    <t>the public</t>
  </si>
  <si>
    <t>making</t>
  </si>
  <si>
    <t>Why</t>
  </si>
  <si>
    <t>represent Gershwin 's true intent</t>
  </si>
  <si>
    <t>scores</t>
  </si>
  <si>
    <t>How much</t>
  </si>
  <si>
    <t>being represented</t>
  </si>
  <si>
    <t>Gershwin 's true intent</t>
  </si>
  <si>
    <t>the island</t>
  </si>
  <si>
    <t>one of the New Seven wonders of Nature</t>
  </si>
  <si>
    <t>JYJ</t>
  </si>
  <si>
    <t>the New Seven Wonders committee</t>
  </si>
  <si>
    <t>When</t>
  </si>
  <si>
    <t>The Clermont Cemetery</t>
  </si>
  <si>
    <t>about 1850</t>
  </si>
  <si>
    <t>next to St. Luke 's Church</t>
  </si>
  <si>
    <t>about</t>
  </si>
  <si>
    <t>`` Computer Gaming World ''</t>
  </si>
  <si>
    <t>`` Next Generation Magazine ''</t>
  </si>
  <si>
    <t>complain</t>
  </si>
  <si>
    <t>music , while beautifully composed , is butchered by being dependent on your sound card</t>
  </si>
  <si>
    <t>found the game 's pre-rendered backgrounds significantly less impressive than those of the PlayStation version</t>
  </si>
  <si>
    <t>beautifully</t>
  </si>
  <si>
    <t>by being dependent on your sound card</t>
  </si>
  <si>
    <t>the game 's pre-rendered backgrounds significantly less impressive than those of the PlayStation version</t>
  </si>
  <si>
    <t>modeling</t>
  </si>
  <si>
    <t>Kathleen Regan</t>
  </si>
  <si>
    <t>September 1966</t>
  </si>
  <si>
    <t>This answer might seem odd, but from the statement we can infer that she was a model at the time of her wedding.</t>
  </si>
  <si>
    <t>outdated</t>
  </si>
  <si>
    <t>rid of parasites</t>
  </si>
  <si>
    <t>I don't see a reliable way to express this as a negative, as getting rid isn't about obtaining something, rather eliminating.</t>
  </si>
  <si>
    <t>each echelon in the PLA</t>
  </si>
  <si>
    <t>a system of political commissars</t>
  </si>
  <si>
    <t>McDaniel</t>
  </si>
  <si>
    <t>the radio station WWKI</t>
  </si>
  <si>
    <t>Two weeks later on May 6</t>
  </si>
  <si>
    <t>the creature</t>
  </si>
  <si>
    <t>claimed</t>
  </si>
  <si>
    <t>claim</t>
  </si>
  <si>
    <t>to have seen the creature again , at 3am that morning</t>
  </si>
  <si>
    <t>saw</t>
  </si>
  <si>
    <t>see</t>
  </si>
  <si>
    <t>the creature again</t>
  </si>
  <si>
    <t>at 3am that morning</t>
  </si>
  <si>
    <t>The collection</t>
  </si>
  <si>
    <t>Lagerfeld Gallery by Diesel</t>
  </si>
  <si>
    <t>Diesel 's Creative Team</t>
  </si>
  <si>
    <t>off</t>
  </si>
  <si>
    <t>900 non-regular female cashiers</t>
  </si>
  <si>
    <t>E-land</t>
  </si>
  <si>
    <t>at its affiliate retailers , Homever and New Core</t>
  </si>
  <si>
    <t>just before the law went into effect on July 1 , 2007</t>
  </si>
  <si>
    <t>the law</t>
  </si>
  <si>
    <t>I don't see any question beyond this and this one is a bit shakey. The whole verb phrase "went into effect" has to be taken into consideration to glean any information from this sentence.</t>
  </si>
  <si>
    <t>The construction in 1912 of the Tianjin -- Pukou railway</t>
  </si>
  <si>
    <t>Hefei</t>
  </si>
  <si>
    <t>a provincial backwater</t>
  </si>
  <si>
    <t>much of its importance</t>
  </si>
  <si>
    <t>Bengbu</t>
  </si>
  <si>
    <t>economic growth</t>
  </si>
  <si>
    <t>the long-run trend in production due to structural causes such as technological growth and factor accumulation</t>
  </si>
  <si>
    <t>The situation</t>
  </si>
  <si>
    <t>does</t>
  </si>
  <si>
    <t>continue</t>
  </si>
  <si>
    <t xml:space="preserve"> in the Panther 's laboratory</t>
  </si>
  <si>
    <t>being mixed</t>
  </si>
  <si>
    <t>more punch</t>
  </si>
  <si>
    <t>in the Panther 's laboratory</t>
  </si>
  <si>
    <t>he</t>
  </si>
  <si>
    <t>Punch is a noun in this case, not a verb.</t>
  </si>
  <si>
    <t>publish</t>
  </si>
  <si>
    <t>In 1979</t>
  </si>
  <si>
    <t>pioneering papers on the dynamics of binary minor planets</t>
  </si>
  <si>
    <t>wo n't</t>
  </si>
  <si>
    <t>be voided</t>
  </si>
  <si>
    <t>the warranty of the phone</t>
  </si>
  <si>
    <t>Use of a CCR</t>
  </si>
  <si>
    <t>will</t>
  </si>
  <si>
    <t>connectivity improvement</t>
  </si>
  <si>
    <t>be increased</t>
  </si>
  <si>
    <t>the land value</t>
  </si>
  <si>
    <t>designed</t>
  </si>
  <si>
    <t>an attractive master plan which defines the uses and activities in the area</t>
  </si>
  <si>
    <t>in order to grant the special characteristics to strengthen the project in relation to its local competitors such as the Copenhagen Harbour</t>
  </si>
  <si>
    <t>an attractive master plan</t>
  </si>
  <si>
    <t>define</t>
  </si>
  <si>
    <t>defined</t>
  </si>
  <si>
    <t>the uses and activities in the area</t>
  </si>
  <si>
    <t>granted</t>
  </si>
  <si>
    <t>the special characteristics to strengthen the project in relation to its local competitors such as the Copenhagen Harbour</t>
  </si>
  <si>
    <t>special characteristics</t>
  </si>
  <si>
    <t>be strengthened</t>
  </si>
  <si>
    <t>the project in relation to its local competitors such as the Copenhagen Harbour</t>
  </si>
  <si>
    <t>somewhere</t>
  </si>
  <si>
    <t>He</t>
  </si>
  <si>
    <t>return</t>
  </si>
  <si>
    <t>Brazil</t>
  </si>
  <si>
    <t>in 1986</t>
  </si>
  <si>
    <t>as the director of the Centro Brasileiro de Pesquisas Físicas</t>
  </si>
  <si>
    <t>his combination of military and religious office responsibilities in Aedua</t>
  </si>
  <si>
    <t>Caesar 's duties among the Romans</t>
  </si>
  <si>
    <t>I think, alternately, you could stick to using solely the first question and using this answer as Answer2.</t>
  </si>
  <si>
    <t>The story</t>
  </si>
  <si>
    <t>being told</t>
  </si>
  <si>
    <t>a character who mistakenly achieves immortality and then , weary of a long life , struggles to lose it and writes an account of his experiences</t>
  </si>
  <si>
    <t>a character</t>
  </si>
  <si>
    <t>achieved</t>
  </si>
  <si>
    <t>immortality</t>
  </si>
  <si>
    <t>mistakenly</t>
  </si>
  <si>
    <t>struggled</t>
  </si>
  <si>
    <t>struggling</t>
  </si>
  <si>
    <t>weary of a long life</t>
  </si>
  <si>
    <t>do</t>
  </si>
  <si>
    <t>lose it</t>
  </si>
  <si>
    <t>be lost</t>
  </si>
  <si>
    <t>an account of his experiences</t>
  </si>
  <si>
    <t>should</t>
  </si>
  <si>
    <t>be respected</t>
  </si>
  <si>
    <t>The internet sovereignty of China</t>
  </si>
  <si>
    <t>be protected</t>
  </si>
  <si>
    <t>The internet sovereignty of China should be respected and protected</t>
  </si>
  <si>
    <t>it</t>
  </si>
  <si>
    <t>simplified</t>
  </si>
  <si>
    <t>the design</t>
  </si>
  <si>
    <t>The absence of a pneumatic system</t>
  </si>
  <si>
    <t>simplifying</t>
  </si>
  <si>
    <t>required</t>
  </si>
  <si>
    <t>high demand for electricity</t>
  </si>
  <si>
    <t>heavier generators</t>
  </si>
  <si>
    <t>The couple</t>
  </si>
  <si>
    <t>settle</t>
  </si>
  <si>
    <t>in Chicago</t>
  </si>
  <si>
    <t>Chicago</t>
  </si>
  <si>
    <t>their four children</t>
  </si>
  <si>
    <t>Miriam , Dinah , Chaim Tzvi , and Sori</t>
  </si>
  <si>
    <t>Ames</t>
  </si>
  <si>
    <t>say</t>
  </si>
  <si>
    <t>that he was more of a bookseller than printer , and dwelt at the sign of the Dragon in the west end of St. Paul 's Churchyard</t>
  </si>
  <si>
    <t>Irwin</t>
  </si>
  <si>
    <t>several start-up companies</t>
  </si>
  <si>
    <t>Aunigma Network Solutions</t>
  </si>
  <si>
    <t>included</t>
  </si>
  <si>
    <t>It</t>
  </si>
  <si>
    <t>a readership of 5.8 million per month</t>
  </si>
  <si>
    <t>on a monthly basis</t>
  </si>
  <si>
    <t>did n't</t>
  </si>
  <si>
    <t>Not possible to answer this one, the verb isn't conjugated properly.</t>
  </si>
  <si>
    <t>was n't</t>
  </si>
  <si>
    <t>the priest</t>
  </si>
  <si>
    <t>the letter</t>
  </si>
  <si>
    <t>Zuccotti</t>
  </si>
  <si>
    <t>speculate</t>
  </si>
  <si>
    <t>the bishop</t>
  </si>
  <si>
    <t>that the bishop may have been deceiving him</t>
  </si>
  <si>
    <t>being deceived</t>
  </si>
  <si>
    <t>be rejected</t>
  </si>
  <si>
    <t>this testimony</t>
  </si>
  <si>
    <t>the bishop may have been deceiving him</t>
  </si>
  <si>
    <t>receives</t>
  </si>
  <si>
    <t>22 % of the pupils</t>
  </si>
  <si>
    <t>being received</t>
  </si>
  <si>
    <t>special education services</t>
  </si>
  <si>
    <t>being identified</t>
  </si>
  <si>
    <t>2.35 %</t>
  </si>
  <si>
    <t>pupils</t>
  </si>
  <si>
    <t>are</t>
  </si>
  <si>
    <t>gifted</t>
  </si>
  <si>
    <t>Most recent preference ranking</t>
  </si>
  <si>
    <t>Stanford</t>
  </si>
  <si>
    <t>MIT</t>
  </si>
  <si>
    <t>Harvard</t>
  </si>
  <si>
    <t>Princeton</t>
  </si>
  <si>
    <t>at the top</t>
  </si>
  <si>
    <t>MIT , Harvard , and Princeton</t>
  </si>
  <si>
    <t>The National Defense Act of 1933</t>
  </si>
  <si>
    <t>1933</t>
  </si>
  <si>
    <t>that the National Guard is considered a component of the Army at all times</t>
  </si>
  <si>
    <t>being considered</t>
  </si>
  <si>
    <t>the National Guard</t>
  </si>
  <si>
    <t>a component of the Army at all times</t>
  </si>
  <si>
    <t>commanded</t>
  </si>
  <si>
    <t>Burns</t>
  </si>
  <si>
    <t>the vessel</t>
  </si>
  <si>
    <t>away from the British ships</t>
  </si>
  <si>
    <t>unscathed</t>
  </si>
  <si>
    <t>we</t>
  </si>
  <si>
    <t>a lot</t>
  </si>
  <si>
    <t>the in-depth analysis we needed to make on these hits , written by others , in combination with implementing our own sound and style in each new cover</t>
  </si>
  <si>
    <t>in-depth analysis</t>
  </si>
  <si>
    <t>these hits</t>
  </si>
  <si>
    <t>wrote</t>
  </si>
  <si>
    <t>others</t>
  </si>
  <si>
    <t>write</t>
  </si>
  <si>
    <t>hits</t>
  </si>
  <si>
    <t>implemented</t>
  </si>
  <si>
    <t>our own sound and style in each new cover</t>
  </si>
  <si>
    <t>The state route</t>
  </si>
  <si>
    <t>turn</t>
  </si>
  <si>
    <t>north onto East Street</t>
  </si>
  <si>
    <t>East Street</t>
  </si>
  <si>
    <t>pass</t>
  </si>
  <si>
    <t>a few more residences</t>
  </si>
  <si>
    <t>amidst</t>
  </si>
  <si>
    <t>departs</t>
  </si>
  <si>
    <t>being departed</t>
  </si>
  <si>
    <t>the village</t>
  </si>
  <si>
    <t>the constant demands of life</t>
  </si>
  <si>
    <t>our methods</t>
  </si>
  <si>
    <t>into</t>
  </si>
  <si>
    <t>In 2006</t>
  </si>
  <si>
    <t>the Connecticut Soccer Hall of Fame</t>
  </si>
  <si>
    <t>being adjusted</t>
  </si>
  <si>
    <t>the parameters of a scalar theory</t>
  </si>
  <si>
    <t>so that the deflection of light is correct</t>
  </si>
  <si>
    <t>game</t>
  </si>
  <si>
    <t>to be only game for the North American market that replicates the `` feel '' of a Japanese Super Famicom wrestling game</t>
  </si>
  <si>
    <t>replicating</t>
  </si>
  <si>
    <t>being replicated</t>
  </si>
  <si>
    <t>the `` feel '' of a Japanese Super Famicom wrestling game</t>
  </si>
  <si>
    <t>This can't be answered, "feel" is a noun in the sentence, not a verb.</t>
  </si>
  <si>
    <t>Watson</t>
  </si>
  <si>
    <t>a good start</t>
  </si>
  <si>
    <t>lead</t>
  </si>
  <si>
    <t>being led</t>
  </si>
  <si>
    <t>into the first corner</t>
  </si>
  <si>
    <t>Reutemann</t>
  </si>
  <si>
    <t>Hunt</t>
  </si>
  <si>
    <t>do something</t>
  </si>
  <si>
    <t>pit for repairs</t>
  </si>
  <si>
    <t>pitted</t>
  </si>
  <si>
    <t>for repairs</t>
  </si>
  <si>
    <t>Depailler and Lauda</t>
  </si>
  <si>
    <t>second and third</t>
  </si>
  <si>
    <t>Cinelerra-CV</t>
  </si>
  <si>
    <t>allow</t>
  </si>
  <si>
    <t>contribute to an open repository where changes to the code are accessible to everyone</t>
  </si>
  <si>
    <t>allowed</t>
  </si>
  <si>
    <t>the community</t>
  </si>
  <si>
    <t>contributes</t>
  </si>
  <si>
    <t>contributed</t>
  </si>
  <si>
    <t>an open repository where changes to the code are accessible to everyone</t>
  </si>
  <si>
    <t>Cheddar</t>
  </si>
  <si>
    <t>several products</t>
  </si>
  <si>
    <t>uses</t>
  </si>
  <si>
    <t>the United States Department of Agriculture</t>
  </si>
  <si>
    <t>to track the status of America 's overall dairy industry</t>
  </si>
  <si>
    <t>tracks</t>
  </si>
  <si>
    <t>being tracked</t>
  </si>
  <si>
    <t>the status of America 's overall dairy industry</t>
  </si>
  <si>
    <t>being issued</t>
  </si>
  <si>
    <t>reports</t>
  </si>
  <si>
    <t>detailing prices and production quantities</t>
  </si>
  <si>
    <t>weekly</t>
  </si>
  <si>
    <t>being detailed</t>
  </si>
  <si>
    <t>prices and production quantities</t>
  </si>
  <si>
    <t>the personal and police stories in this episode</t>
  </si>
  <si>
    <t>`` predictable '</t>
  </si>
  <si>
    <t>added</t>
  </si>
  <si>
    <t>add</t>
  </si>
  <si>
    <t>`` It was clear , for instance , that Hannah was right and the other adults were wrong about what Emma wanted . ''</t>
  </si>
  <si>
    <t>Emma</t>
  </si>
  <si>
    <t>Review of the Fleet</t>
  </si>
  <si>
    <t>1897</t>
  </si>
  <si>
    <t>to celebrate Queen Victoria 's Diamond Jubilee</t>
  </si>
  <si>
    <t>celebrated</t>
  </si>
  <si>
    <t>Queen Victoria 's Diamond Jubilee</t>
  </si>
  <si>
    <t>feared</t>
  </si>
  <si>
    <t>The Egyptians and even Pharaoh himself</t>
  </si>
  <si>
    <t>that he might use his power to gain dominion over Egypt</t>
  </si>
  <si>
    <t>be used</t>
  </si>
  <si>
    <t>his power</t>
  </si>
  <si>
    <t>to gain dominion over Egypt</t>
  </si>
  <si>
    <t>be gained</t>
  </si>
  <si>
    <t>dominion over Egypt</t>
  </si>
  <si>
    <t>he might use his power</t>
  </si>
  <si>
    <t>Working is an adjective in this sentece, so there is no valid question/answer pair for this word.</t>
  </si>
  <si>
    <t>be focused</t>
  </si>
  <si>
    <t>`` Stones Unhallowed ''</t>
  </si>
  <si>
    <t>the character Szeth</t>
  </si>
  <si>
    <t>decisions</t>
  </si>
  <si>
    <t>the colonies</t>
  </si>
  <si>
    <t>the debates of Parliament</t>
  </si>
  <si>
    <t>the British colonies in America</t>
  </si>
  <si>
    <t>in America</t>
  </si>
  <si>
    <t>decisions directly affected the colonies</t>
  </si>
  <si>
    <t>would</t>
  </si>
  <si>
    <t>have been had</t>
  </si>
  <si>
    <t>Should be "What would someone have been"</t>
  </si>
  <si>
    <t>Should be "Who would have been something"</t>
  </si>
  <si>
    <t>the United States ' founding generation</t>
  </si>
  <si>
    <t>of</t>
  </si>
  <si>
    <t>to be a contemporary of Moses</t>
  </si>
  <si>
    <t>live</t>
  </si>
  <si>
    <t>at the same time as Abraham , the mythological Persian king Afridun and Nashiya bin Amus</t>
  </si>
  <si>
    <t>Steve</t>
  </si>
  <si>
    <t>as a result of Darren stealing Crepsley 's spider Madame Octa</t>
  </si>
  <si>
    <t>stole</t>
  </si>
  <si>
    <t>stolen</t>
  </si>
  <si>
    <t>Darren</t>
  </si>
  <si>
    <t>Crepsley 's spider Madame Octa</t>
  </si>
  <si>
    <t>agreed</t>
  </si>
  <si>
    <t>to become a half-vampire and Crepsley 's assistant in exchange for the cure</t>
  </si>
  <si>
    <t>Steve is poisoned as a result of Darren stealing Crepsley 's spider Madame Octa</t>
  </si>
  <si>
    <t>a half-vampire and Crepsley 's assistant</t>
  </si>
  <si>
    <t>in exchange for the cure</t>
  </si>
  <si>
    <t>on Dublin 's Sunshine 106.8</t>
  </si>
  <si>
    <t>Elvis Extra</t>
  </si>
  <si>
    <t>ran</t>
  </si>
  <si>
    <t>run</t>
  </si>
  <si>
    <t>Dublin 's Sunshine 106.8</t>
  </si>
  <si>
    <t>parted</t>
  </si>
  <si>
    <t>company</t>
  </si>
  <si>
    <t>Kristi and Megan</t>
  </si>
  <si>
    <t>Ralston</t>
  </si>
  <si>
    <t>invited</t>
  </si>
  <si>
    <t>invites</t>
  </si>
  <si>
    <t>being invited</t>
  </si>
  <si>
    <t>a party they 're holding the next night</t>
  </si>
  <si>
    <t>As they part company</t>
  </si>
  <si>
    <t>being held</t>
  </si>
  <si>
    <t>a party</t>
  </si>
  <si>
    <t>the next night</t>
  </si>
  <si>
    <t>being promised</t>
  </si>
  <si>
    <t>to attend</t>
  </si>
  <si>
    <t>the team</t>
  </si>
  <si>
    <t>the Clausura 2004 title</t>
  </si>
  <si>
    <t>2004</t>
  </si>
  <si>
    <t>The elephant</t>
  </si>
  <si>
    <t>to its titular white</t>
  </si>
  <si>
    <t>in 1924</t>
  </si>
  <si>
    <t>gone</t>
  </si>
  <si>
    <t>the traditional `` A '</t>
  </si>
  <si>
    <t>1928</t>
  </si>
  <si>
    <t>Should be "What did something go back to?"</t>
  </si>
  <si>
    <t>Should be "When did something go back to something?"</t>
  </si>
  <si>
    <t>"Went back" is a verb phrase, went(go) should be conjugated while back should be left in place.</t>
  </si>
  <si>
    <t>handled</t>
  </si>
  <si>
    <t>The plant</t>
  </si>
  <si>
    <t>sewerage from nearby Hadspen</t>
  </si>
  <si>
    <t>treats</t>
  </si>
  <si>
    <t>waste-water</t>
  </si>
  <si>
    <t>been treated</t>
  </si>
  <si>
    <t>Havelock</t>
  </si>
  <si>
    <t>Should be "What had someone done"</t>
  </si>
  <si>
    <t>been one of the few survivors of the massacre at Lidice</t>
  </si>
  <si>
    <t>Should be "Who had been something"</t>
  </si>
  <si>
    <t>Matthias</t>
  </si>
  <si>
    <t>a special bond</t>
  </si>
  <si>
    <t>in graduate school</t>
  </si>
  <si>
    <t>features</t>
  </si>
  <si>
    <t>`` Kiss Me , Kate ''</t>
  </si>
  <si>
    <t>such songs as `` I Hate Men , '' `` Wunderbar '' , and `` So in Love ''</t>
  </si>
  <si>
    <t>reunited</t>
  </si>
  <si>
    <t>Morison</t>
  </si>
  <si>
    <t>Alfred Drake</t>
  </si>
  <si>
    <t>Civilian authorities in New Orleans</t>
  </si>
  <si>
    <t>reason to fear Jackson</t>
  </si>
  <si>
    <t>New Orleans</t>
  </si>
  <si>
    <t>Jackson</t>
  </si>
  <si>
    <t>that Heaton Park would be a suitable site for the museum</t>
  </si>
  <si>
    <t>proposals</t>
  </si>
  <si>
    <t>the Parks Department of Manchester City Council</t>
  </si>
  <si>
    <t>It was decided that Heaton Park would be a suitable site for the museum</t>
  </si>
  <si>
    <t>familiar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</si>
</sst>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amily val="2"/>
      <scheme val="minor"/>
    </font>
    <font>
      <b/>
      <sz val="10"/>
      <name val="Calibri"/>
    </font>
    <font>
      <sz val="11"/>
      <color rgb="FF0066CC"/>
      <name val="Calibri"/>
    </font>
    <font>
      <b/>
      <sz val="11"/>
      <color indexed="10"/>
      <name val="Calibri"/>
    </font>
  </fonts>
  <fills count="4">
    <fill>
      <patternFill patternType="none"/>
    </fill>
    <fill>
      <patternFill patternType="gray125"/>
    </fill>
    <fill>
      <patternFill patternType="solid">
        <fgColor rgb="FFDCDCDC"/>
      </patternFill>
    </fill>
    <fill>
      <patternFill patternType="solid">
        <fgColor rgb="FFCCFFCC"/>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Protection="1">
      <protection locked="0"/>
    </xf>
    <xf numFmtId="0" fontId="1" fillId="2" borderId="0" xfId="0" applyFont="1" applyFill="1"/>
    <xf numFmtId="0" fontId="0" fillId="3" borderId="0" xfId="0" applyFill="1"/>
    <xf numFmtId="0" fontId="2" fillId="0" borderId="0" xfId="0" applyFont="1"/>
    <xf numFmtId="0" fontId="0" fillId="3" borderId="0" xfId="0"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85"/>
  <sheetViews>
    <sheetView topLeftCell="A274" zoomScale="125" workbookViewId="0">
      <selection activeCell="I280" sqref="I280"/>
    </sheetView>
  </sheetViews>
  <sheetFormatPr defaultColWidth="11.42578125" defaultRowHeight="15" x14ac:dyDescent="0.25"/>
  <sheetData>
    <row r="1" spans="1:51" x14ac:dyDescent="0.25">
      <c r="A1" s="2" t="s">
        <v>0</v>
      </c>
    </row>
    <row r="2" spans="1:51" x14ac:dyDescent="0.25">
      <c r="A2" s="2" t="s">
        <v>1</v>
      </c>
      <c r="B2" s="5" t="s">
        <v>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x14ac:dyDescent="0.25">
      <c r="A3" s="2" t="s">
        <v>3</v>
      </c>
      <c r="B3" s="3" t="s">
        <v>4</v>
      </c>
    </row>
    <row r="4" spans="1:51" x14ac:dyDescent="0.25">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x14ac:dyDescent="0.25">
      <c r="A5" s="2" t="s">
        <v>20</v>
      </c>
      <c r="B5" s="1" t="s">
        <v>525</v>
      </c>
      <c r="C5" s="1" t="s">
        <v>528</v>
      </c>
      <c r="D5" s="1"/>
      <c r="E5" s="1" t="s">
        <v>529</v>
      </c>
      <c r="F5" s="1" t="s">
        <v>21</v>
      </c>
      <c r="G5" s="1" t="s">
        <v>21</v>
      </c>
      <c r="H5" s="1" t="s">
        <v>21</v>
      </c>
      <c r="I5" s="1" t="s">
        <v>13</v>
      </c>
      <c r="J5" s="1" t="s">
        <v>530</v>
      </c>
      <c r="K5" s="1" t="s">
        <v>531</v>
      </c>
      <c r="L5" s="1" t="s">
        <v>532</v>
      </c>
      <c r="M5" s="1" t="s">
        <v>21</v>
      </c>
      <c r="N5" s="1" t="s">
        <v>21</v>
      </c>
      <c r="O5" s="4" t="s">
        <v>21</v>
      </c>
    </row>
    <row r="6" spans="1:51" x14ac:dyDescent="0.25">
      <c r="A6" s="2" t="s">
        <v>22</v>
      </c>
      <c r="B6" s="1" t="s">
        <v>525</v>
      </c>
      <c r="C6" s="1" t="s">
        <v>528</v>
      </c>
      <c r="D6" s="1" t="s">
        <v>527</v>
      </c>
      <c r="E6" s="1" t="s">
        <v>529</v>
      </c>
      <c r="F6" s="1"/>
      <c r="G6" s="1" t="s">
        <v>533</v>
      </c>
      <c r="H6" s="1" t="s">
        <v>21</v>
      </c>
      <c r="I6" s="1" t="s">
        <v>13</v>
      </c>
      <c r="J6" s="1" t="s">
        <v>534</v>
      </c>
      <c r="K6" s="1" t="s">
        <v>21</v>
      </c>
      <c r="L6" s="1" t="s">
        <v>21</v>
      </c>
      <c r="M6" s="1" t="s">
        <v>21</v>
      </c>
      <c r="N6" s="1" t="s">
        <v>21</v>
      </c>
      <c r="O6" s="4" t="s">
        <v>21</v>
      </c>
    </row>
    <row r="7" spans="1:51" x14ac:dyDescent="0.25">
      <c r="A7" s="2" t="s">
        <v>23</v>
      </c>
      <c r="B7" s="1" t="s">
        <v>589</v>
      </c>
      <c r="C7" s="1" t="s">
        <v>528</v>
      </c>
      <c r="D7" s="1" t="s">
        <v>527</v>
      </c>
      <c r="E7" s="1" t="s">
        <v>529</v>
      </c>
      <c r="F7" s="1" t="s">
        <v>21</v>
      </c>
      <c r="G7" s="1" t="s">
        <v>21</v>
      </c>
      <c r="H7" s="1" t="s">
        <v>21</v>
      </c>
      <c r="I7" s="1" t="s">
        <v>13</v>
      </c>
      <c r="J7" s="1" t="s">
        <v>616</v>
      </c>
      <c r="K7" s="1" t="s">
        <v>21</v>
      </c>
      <c r="L7" s="1" t="s">
        <v>21</v>
      </c>
      <c r="M7" s="1" t="s">
        <v>21</v>
      </c>
      <c r="N7" s="1" t="s">
        <v>21</v>
      </c>
      <c r="O7" s="4" t="s">
        <v>21</v>
      </c>
    </row>
    <row r="8" spans="1:51" x14ac:dyDescent="0.25">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x14ac:dyDescent="0.25">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x14ac:dyDescent="0.25">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x14ac:dyDescent="0.25">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x14ac:dyDescent="0.25">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x14ac:dyDescent="0.25">
      <c r="A14" s="2" t="s">
        <v>29</v>
      </c>
    </row>
    <row r="15" spans="1:51" x14ac:dyDescent="0.25">
      <c r="A15" s="2" t="s">
        <v>1</v>
      </c>
      <c r="B15" s="5" t="s">
        <v>30</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25">
      <c r="A16" s="2" t="s">
        <v>31</v>
      </c>
      <c r="B16" s="3" t="s">
        <v>32</v>
      </c>
    </row>
    <row r="17" spans="1:51" x14ac:dyDescent="0.25">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x14ac:dyDescent="0.25">
      <c r="A18" s="2" t="s">
        <v>20</v>
      </c>
      <c r="B18" s="1" t="s">
        <v>525</v>
      </c>
      <c r="C18" s="1"/>
      <c r="D18" s="1"/>
      <c r="E18" s="1" t="s">
        <v>535</v>
      </c>
      <c r="F18" s="1" t="s">
        <v>21</v>
      </c>
      <c r="G18" s="1" t="s">
        <v>21</v>
      </c>
      <c r="H18" s="1" t="s">
        <v>21</v>
      </c>
      <c r="I18" s="1" t="s">
        <v>13</v>
      </c>
      <c r="J18" s="1" t="s">
        <v>536</v>
      </c>
      <c r="K18" s="1" t="s">
        <v>21</v>
      </c>
      <c r="L18" s="1" t="s">
        <v>21</v>
      </c>
      <c r="M18" s="1" t="s">
        <v>21</v>
      </c>
      <c r="N18" s="1" t="s">
        <v>21</v>
      </c>
      <c r="O18" s="4" t="s">
        <v>21</v>
      </c>
    </row>
    <row r="19" spans="1:51" x14ac:dyDescent="0.25">
      <c r="A19" s="2" t="s">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spans="1:51" x14ac:dyDescent="0.25">
      <c r="A20" s="2" t="s">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spans="1:51" x14ac:dyDescent="0.25">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x14ac:dyDescent="0.25">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x14ac:dyDescent="0.25">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x14ac:dyDescent="0.25">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x14ac:dyDescent="0.25">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x14ac:dyDescent="0.25">
      <c r="A27" s="2" t="s">
        <v>33</v>
      </c>
    </row>
    <row r="28" spans="1:51" x14ac:dyDescent="0.25">
      <c r="A28" s="2" t="s">
        <v>1</v>
      </c>
      <c r="B28" s="5" t="s">
        <v>34</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25">
      <c r="A29" s="2" t="s">
        <v>35</v>
      </c>
      <c r="B29" s="3" t="s">
        <v>36</v>
      </c>
    </row>
    <row r="30" spans="1:51" x14ac:dyDescent="0.25">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x14ac:dyDescent="0.25">
      <c r="A31" s="2" t="s">
        <v>20</v>
      </c>
      <c r="B31" s="1" t="s">
        <v>525</v>
      </c>
      <c r="C31" s="1" t="s">
        <v>538</v>
      </c>
      <c r="D31" s="1"/>
      <c r="E31" s="1" t="s">
        <v>539</v>
      </c>
      <c r="F31" s="1" t="s">
        <v>21</v>
      </c>
      <c r="G31" s="1" t="s">
        <v>21</v>
      </c>
      <c r="H31" s="1" t="s">
        <v>21</v>
      </c>
      <c r="I31" s="1" t="s">
        <v>13</v>
      </c>
      <c r="J31" s="1" t="s">
        <v>540</v>
      </c>
      <c r="K31" s="1" t="s">
        <v>21</v>
      </c>
      <c r="L31" s="1" t="s">
        <v>21</v>
      </c>
      <c r="M31" s="1" t="s">
        <v>21</v>
      </c>
      <c r="N31" s="1" t="s">
        <v>21</v>
      </c>
      <c r="O31" s="4" t="s">
        <v>21</v>
      </c>
    </row>
    <row r="32" spans="1:51" x14ac:dyDescent="0.25">
      <c r="A32" s="2" t="s">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spans="1:51" x14ac:dyDescent="0.25">
      <c r="A33" s="2" t="s">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spans="1:51" x14ac:dyDescent="0.25">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x14ac:dyDescent="0.25">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x14ac:dyDescent="0.25">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x14ac:dyDescent="0.25">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x14ac:dyDescent="0.25">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x14ac:dyDescent="0.25">
      <c r="A40" s="2" t="s">
        <v>37</v>
      </c>
    </row>
    <row r="41" spans="1:51" x14ac:dyDescent="0.25">
      <c r="A41" s="2" t="s">
        <v>38</v>
      </c>
      <c r="B41" s="5" t="s">
        <v>39</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25">
      <c r="A42" s="2" t="s">
        <v>40</v>
      </c>
      <c r="B42" s="3" t="s">
        <v>41</v>
      </c>
    </row>
    <row r="43" spans="1:51" x14ac:dyDescent="0.25">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x14ac:dyDescent="0.25">
      <c r="A44" s="2" t="s">
        <v>20</v>
      </c>
      <c r="B44" s="1" t="s">
        <v>525</v>
      </c>
      <c r="C44" s="1" t="s">
        <v>526</v>
      </c>
      <c r="D44" s="1" t="s">
        <v>527</v>
      </c>
      <c r="E44" s="1" t="s">
        <v>541</v>
      </c>
      <c r="F44" s="1" t="s">
        <v>21</v>
      </c>
      <c r="G44" s="1" t="s">
        <v>21</v>
      </c>
      <c r="H44" s="1" t="s">
        <v>21</v>
      </c>
      <c r="I44" s="1" t="s">
        <v>13</v>
      </c>
      <c r="J44" s="1" t="s">
        <v>542</v>
      </c>
      <c r="K44" s="1" t="s">
        <v>543</v>
      </c>
      <c r="L44" s="1" t="s">
        <v>21</v>
      </c>
      <c r="M44" s="1" t="s">
        <v>21</v>
      </c>
      <c r="N44" s="1" t="s">
        <v>21</v>
      </c>
      <c r="O44" s="4" t="s">
        <v>21</v>
      </c>
    </row>
    <row r="45" spans="1:51" x14ac:dyDescent="0.25">
      <c r="A45" s="2" t="s">
        <v>22</v>
      </c>
      <c r="B45" s="1" t="s">
        <v>525</v>
      </c>
      <c r="C45" s="1" t="s">
        <v>21</v>
      </c>
      <c r="D45" s="1" t="s">
        <v>527</v>
      </c>
      <c r="E45" s="1" t="s">
        <v>544</v>
      </c>
      <c r="F45" s="1" t="s">
        <v>527</v>
      </c>
      <c r="G45" s="1" t="s">
        <v>21</v>
      </c>
      <c r="H45" s="1" t="s">
        <v>21</v>
      </c>
      <c r="I45" s="1" t="s">
        <v>13</v>
      </c>
      <c r="J45" s="1" t="s">
        <v>546</v>
      </c>
      <c r="K45" s="1" t="s">
        <v>21</v>
      </c>
      <c r="L45" s="1" t="s">
        <v>21</v>
      </c>
      <c r="M45" s="1" t="s">
        <v>21</v>
      </c>
      <c r="N45" s="1" t="s">
        <v>21</v>
      </c>
      <c r="O45" s="4" t="s">
        <v>21</v>
      </c>
    </row>
    <row r="46" spans="1:51" x14ac:dyDescent="0.25">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x14ac:dyDescent="0.25">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x14ac:dyDescent="0.25">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x14ac:dyDescent="0.25">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x14ac:dyDescent="0.25">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x14ac:dyDescent="0.25">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x14ac:dyDescent="0.25">
      <c r="A53" s="2" t="s">
        <v>42</v>
      </c>
    </row>
    <row r="54" spans="1:51" x14ac:dyDescent="0.25">
      <c r="A54" s="2" t="s">
        <v>38</v>
      </c>
      <c r="B54" s="5" t="s">
        <v>43</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25">
      <c r="A55" s="2" t="s">
        <v>44</v>
      </c>
      <c r="B55" s="3" t="s">
        <v>45</v>
      </c>
    </row>
    <row r="56" spans="1:51" x14ac:dyDescent="0.25">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x14ac:dyDescent="0.25">
      <c r="A57" s="2" t="s">
        <v>20</v>
      </c>
      <c r="B57" s="1" t="s">
        <v>525</v>
      </c>
      <c r="C57" s="1" t="s">
        <v>526</v>
      </c>
      <c r="D57" s="1" t="s">
        <v>527</v>
      </c>
      <c r="E57" s="1" t="s">
        <v>45</v>
      </c>
      <c r="F57" s="1" t="s">
        <v>21</v>
      </c>
      <c r="G57" s="1" t="s">
        <v>21</v>
      </c>
      <c r="H57" s="1" t="s">
        <v>21</v>
      </c>
      <c r="I57" s="1" t="s">
        <v>13</v>
      </c>
      <c r="J57" s="1" t="s">
        <v>547</v>
      </c>
      <c r="K57" s="1" t="s">
        <v>543</v>
      </c>
      <c r="L57" s="1" t="s">
        <v>21</v>
      </c>
      <c r="M57" s="1" t="s">
        <v>21</v>
      </c>
      <c r="N57" s="1" t="s">
        <v>21</v>
      </c>
      <c r="O57" s="4" t="s">
        <v>21</v>
      </c>
    </row>
    <row r="58" spans="1:51" x14ac:dyDescent="0.25">
      <c r="A58" s="2" t="s">
        <v>22</v>
      </c>
      <c r="B58" s="1" t="s">
        <v>525</v>
      </c>
      <c r="C58" s="1" t="s">
        <v>526</v>
      </c>
      <c r="D58" s="1" t="s">
        <v>21</v>
      </c>
      <c r="E58" s="1" t="s">
        <v>45</v>
      </c>
      <c r="F58" s="1" t="s">
        <v>527</v>
      </c>
      <c r="G58" s="1" t="s">
        <v>21</v>
      </c>
      <c r="H58" s="1" t="s">
        <v>21</v>
      </c>
      <c r="I58" s="1" t="s">
        <v>13</v>
      </c>
      <c r="J58" s="1" t="s">
        <v>548</v>
      </c>
      <c r="K58" s="1" t="s">
        <v>21</v>
      </c>
      <c r="L58" s="1" t="s">
        <v>21</v>
      </c>
      <c r="M58" s="1" t="s">
        <v>21</v>
      </c>
      <c r="N58" s="1" t="s">
        <v>21</v>
      </c>
      <c r="O58" s="4" t="s">
        <v>21</v>
      </c>
    </row>
    <row r="59" spans="1:51" x14ac:dyDescent="0.25">
      <c r="A59" s="2" t="s">
        <v>23</v>
      </c>
      <c r="B59" s="1" t="s">
        <v>525</v>
      </c>
      <c r="C59" s="1" t="s">
        <v>526</v>
      </c>
      <c r="D59" s="1" t="s">
        <v>527</v>
      </c>
      <c r="E59" s="1" t="s">
        <v>297</v>
      </c>
      <c r="F59" s="1" t="s">
        <v>21</v>
      </c>
      <c r="G59" s="1" t="s">
        <v>549</v>
      </c>
      <c r="H59" s="1" t="s">
        <v>527</v>
      </c>
      <c r="I59" s="1" t="s">
        <v>13</v>
      </c>
      <c r="J59" s="1" t="s">
        <v>545</v>
      </c>
      <c r="K59" s="1" t="s">
        <v>21</v>
      </c>
      <c r="L59" s="1" t="s">
        <v>21</v>
      </c>
      <c r="M59" s="1" t="s">
        <v>21</v>
      </c>
      <c r="N59" s="1" t="s">
        <v>21</v>
      </c>
      <c r="O59" s="4" t="s">
        <v>21</v>
      </c>
    </row>
    <row r="60" spans="1:51" x14ac:dyDescent="0.25">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x14ac:dyDescent="0.25">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x14ac:dyDescent="0.25">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x14ac:dyDescent="0.25">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x14ac:dyDescent="0.25">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x14ac:dyDescent="0.25">
      <c r="A66" s="2" t="s">
        <v>46</v>
      </c>
    </row>
    <row r="67" spans="1:51" x14ac:dyDescent="0.25">
      <c r="A67" s="2" t="s">
        <v>38</v>
      </c>
      <c r="B67" s="5" t="s">
        <v>47</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25">
      <c r="A68" s="2" t="s">
        <v>48</v>
      </c>
      <c r="B68" s="3" t="s">
        <v>49</v>
      </c>
    </row>
    <row r="69" spans="1:51" x14ac:dyDescent="0.25">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x14ac:dyDescent="0.25">
      <c r="A70" s="2" t="s">
        <v>20</v>
      </c>
      <c r="B70" s="1" t="s">
        <v>525</v>
      </c>
      <c r="C70" s="1" t="s">
        <v>526</v>
      </c>
      <c r="D70" s="1" t="s">
        <v>527</v>
      </c>
      <c r="E70" s="1" t="s">
        <v>550</v>
      </c>
      <c r="F70" s="1" t="s">
        <v>21</v>
      </c>
      <c r="G70" s="1" t="s">
        <v>551</v>
      </c>
      <c r="H70" s="1" t="s">
        <v>21</v>
      </c>
      <c r="I70" s="1" t="s">
        <v>13</v>
      </c>
      <c r="J70" s="1" t="s">
        <v>548</v>
      </c>
      <c r="K70" s="1" t="s">
        <v>21</v>
      </c>
      <c r="L70" s="1" t="s">
        <v>21</v>
      </c>
      <c r="M70" s="1" t="s">
        <v>21</v>
      </c>
      <c r="N70" s="1" t="s">
        <v>21</v>
      </c>
      <c r="O70" s="4" t="s">
        <v>21</v>
      </c>
    </row>
    <row r="71" spans="1:51" x14ac:dyDescent="0.25">
      <c r="A71" s="2" t="s">
        <v>22</v>
      </c>
      <c r="B71" s="1" t="s">
        <v>525</v>
      </c>
      <c r="C71" s="1" t="s">
        <v>526</v>
      </c>
      <c r="D71" s="1" t="s">
        <v>21</v>
      </c>
      <c r="E71" s="1" t="s">
        <v>550</v>
      </c>
      <c r="F71" s="1" t="s">
        <v>21</v>
      </c>
      <c r="G71" s="1" t="s">
        <v>21</v>
      </c>
      <c r="H71" s="1" t="s">
        <v>21</v>
      </c>
      <c r="I71" s="1" t="s">
        <v>13</v>
      </c>
      <c r="J71" s="1" t="s">
        <v>617</v>
      </c>
      <c r="K71" s="1" t="s">
        <v>21</v>
      </c>
      <c r="L71" s="1" t="s">
        <v>21</v>
      </c>
      <c r="M71" s="1" t="s">
        <v>21</v>
      </c>
      <c r="N71" s="1" t="s">
        <v>21</v>
      </c>
      <c r="O71" s="4" t="s">
        <v>618</v>
      </c>
    </row>
    <row r="72" spans="1:51" x14ac:dyDescent="0.25">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x14ac:dyDescent="0.25">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x14ac:dyDescent="0.25">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x14ac:dyDescent="0.25">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x14ac:dyDescent="0.25">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x14ac:dyDescent="0.25">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x14ac:dyDescent="0.25">
      <c r="A79" s="2" t="s">
        <v>50</v>
      </c>
    </row>
    <row r="80" spans="1:51" x14ac:dyDescent="0.25">
      <c r="A80" s="2" t="s">
        <v>51</v>
      </c>
      <c r="B80" s="5" t="s">
        <v>52</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25">
      <c r="A81" s="2" t="s">
        <v>53</v>
      </c>
      <c r="B81" s="3" t="s">
        <v>54</v>
      </c>
    </row>
    <row r="82" spans="1:51" x14ac:dyDescent="0.25">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x14ac:dyDescent="0.25">
      <c r="A83" s="2" t="s">
        <v>20</v>
      </c>
      <c r="B83" s="1" t="s">
        <v>552</v>
      </c>
      <c r="C83" s="1" t="s">
        <v>553</v>
      </c>
      <c r="D83" s="1" t="s">
        <v>21</v>
      </c>
      <c r="E83" s="1" t="s">
        <v>554</v>
      </c>
      <c r="F83" s="1" t="s">
        <v>21</v>
      </c>
      <c r="G83" s="1" t="s">
        <v>21</v>
      </c>
      <c r="H83" s="1" t="s">
        <v>21</v>
      </c>
      <c r="I83" s="1" t="s">
        <v>13</v>
      </c>
      <c r="J83" s="1" t="s">
        <v>555</v>
      </c>
      <c r="K83" s="1" t="s">
        <v>21</v>
      </c>
      <c r="L83" s="1" t="s">
        <v>21</v>
      </c>
      <c r="M83" s="1" t="s">
        <v>21</v>
      </c>
      <c r="N83" s="1" t="s">
        <v>21</v>
      </c>
      <c r="O83" s="4" t="s">
        <v>21</v>
      </c>
    </row>
    <row r="84" spans="1:51" x14ac:dyDescent="0.25">
      <c r="A84" s="2" t="s">
        <v>22</v>
      </c>
      <c r="B84" s="1" t="s">
        <v>552</v>
      </c>
      <c r="C84" s="1" t="s">
        <v>553</v>
      </c>
      <c r="D84" s="1" t="s">
        <v>21</v>
      </c>
      <c r="E84" s="1" t="s">
        <v>556</v>
      </c>
      <c r="F84" s="1" t="s">
        <v>537</v>
      </c>
      <c r="G84" s="1" t="s">
        <v>21</v>
      </c>
      <c r="H84" s="1" t="s">
        <v>21</v>
      </c>
      <c r="I84" s="1" t="s">
        <v>13</v>
      </c>
      <c r="J84" s="1" t="s">
        <v>557</v>
      </c>
      <c r="K84" s="1" t="s">
        <v>21</v>
      </c>
      <c r="L84" s="1" t="s">
        <v>21</v>
      </c>
      <c r="M84" s="1" t="s">
        <v>21</v>
      </c>
      <c r="N84" s="1" t="s">
        <v>21</v>
      </c>
      <c r="O84" s="4" t="s">
        <v>21</v>
      </c>
    </row>
    <row r="85" spans="1:51" x14ac:dyDescent="0.25">
      <c r="A85" s="2" t="s">
        <v>23</v>
      </c>
      <c r="B85" s="1" t="s">
        <v>558</v>
      </c>
      <c r="C85" s="1" t="s">
        <v>553</v>
      </c>
      <c r="D85" s="1" t="s">
        <v>537</v>
      </c>
      <c r="E85" s="1" t="s">
        <v>554</v>
      </c>
      <c r="F85" s="1" t="s">
        <v>21</v>
      </c>
      <c r="G85" s="1" t="s">
        <v>549</v>
      </c>
      <c r="H85" s="1" t="s">
        <v>537</v>
      </c>
      <c r="I85" s="1" t="s">
        <v>13</v>
      </c>
      <c r="J85" s="1" t="s">
        <v>559</v>
      </c>
      <c r="K85" s="1" t="s">
        <v>21</v>
      </c>
      <c r="L85" s="1" t="s">
        <v>21</v>
      </c>
      <c r="M85" s="1" t="s">
        <v>21</v>
      </c>
      <c r="N85" s="1" t="s">
        <v>21</v>
      </c>
      <c r="O85" s="4" t="s">
        <v>21</v>
      </c>
    </row>
    <row r="86" spans="1:51" x14ac:dyDescent="0.25">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x14ac:dyDescent="0.25">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x14ac:dyDescent="0.25">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x14ac:dyDescent="0.25">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x14ac:dyDescent="0.25">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x14ac:dyDescent="0.25">
      <c r="A92" s="2" t="s">
        <v>55</v>
      </c>
    </row>
    <row r="93" spans="1:51" x14ac:dyDescent="0.25">
      <c r="A93" s="2" t="s">
        <v>56</v>
      </c>
      <c r="B93" s="5" t="s">
        <v>57</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25">
      <c r="A94" s="2" t="s">
        <v>58</v>
      </c>
      <c r="B94" s="3" t="s">
        <v>59</v>
      </c>
    </row>
    <row r="95" spans="1:51" x14ac:dyDescent="0.25">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x14ac:dyDescent="0.25">
      <c r="A96" s="2" t="s">
        <v>20</v>
      </c>
      <c r="B96" s="1" t="s">
        <v>525</v>
      </c>
      <c r="C96" s="1" t="s">
        <v>566</v>
      </c>
      <c r="D96" s="1" t="s">
        <v>21</v>
      </c>
      <c r="E96" s="1" t="s">
        <v>59</v>
      </c>
      <c r="F96" s="1" t="s">
        <v>21</v>
      </c>
      <c r="G96" s="1" t="s">
        <v>560</v>
      </c>
      <c r="H96" s="1" t="s">
        <v>527</v>
      </c>
      <c r="I96" s="1" t="s">
        <v>13</v>
      </c>
      <c r="J96" s="1" t="s">
        <v>561</v>
      </c>
      <c r="K96" s="1" t="s">
        <v>21</v>
      </c>
      <c r="L96" s="1" t="s">
        <v>21</v>
      </c>
      <c r="M96" s="1" t="s">
        <v>21</v>
      </c>
      <c r="N96" s="1" t="s">
        <v>21</v>
      </c>
      <c r="O96" s="4" t="s">
        <v>21</v>
      </c>
    </row>
    <row r="97" spans="1:51" x14ac:dyDescent="0.25">
      <c r="A97" s="2" t="s">
        <v>22</v>
      </c>
      <c r="B97" s="1" t="s">
        <v>525</v>
      </c>
      <c r="C97" s="1" t="s">
        <v>566</v>
      </c>
      <c r="D97" s="1" t="s">
        <v>527</v>
      </c>
      <c r="E97" s="1" t="s">
        <v>59</v>
      </c>
      <c r="F97" s="1" t="s">
        <v>21</v>
      </c>
      <c r="G97" s="1" t="s">
        <v>560</v>
      </c>
      <c r="H97" s="1" t="s">
        <v>21</v>
      </c>
      <c r="I97" s="1" t="s">
        <v>13</v>
      </c>
      <c r="J97" s="1" t="s">
        <v>562</v>
      </c>
      <c r="K97" s="1" t="s">
        <v>563</v>
      </c>
      <c r="L97" s="1" t="s">
        <v>564</v>
      </c>
      <c r="M97" s="1" t="s">
        <v>565</v>
      </c>
      <c r="N97" s="1" t="s">
        <v>21</v>
      </c>
      <c r="O97" s="4" t="s">
        <v>21</v>
      </c>
    </row>
    <row r="98" spans="1:51" x14ac:dyDescent="0.25">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x14ac:dyDescent="0.25">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x14ac:dyDescent="0.25">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x14ac:dyDescent="0.25">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x14ac:dyDescent="0.25">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x14ac:dyDescent="0.25">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x14ac:dyDescent="0.25">
      <c r="A105" s="2" t="s">
        <v>60</v>
      </c>
    </row>
    <row r="106" spans="1:51" x14ac:dyDescent="0.25">
      <c r="A106" s="2" t="s">
        <v>61</v>
      </c>
      <c r="B106" s="5" t="s">
        <v>62</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25">
      <c r="A107" s="2" t="s">
        <v>63</v>
      </c>
      <c r="B107" s="3" t="s">
        <v>64</v>
      </c>
    </row>
    <row r="108" spans="1:51" x14ac:dyDescent="0.25">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x14ac:dyDescent="0.25">
      <c r="A109" s="2" t="s">
        <v>20</v>
      </c>
      <c r="B109" s="1" t="s">
        <v>552</v>
      </c>
      <c r="C109" s="1" t="s">
        <v>21</v>
      </c>
      <c r="D109" s="1" t="s">
        <v>21</v>
      </c>
      <c r="E109" s="1" t="s">
        <v>64</v>
      </c>
      <c r="F109" s="1" t="s">
        <v>527</v>
      </c>
      <c r="G109" s="1" t="s">
        <v>21</v>
      </c>
      <c r="H109" s="1" t="s">
        <v>21</v>
      </c>
      <c r="I109" s="1" t="s">
        <v>13</v>
      </c>
      <c r="J109" s="1" t="s">
        <v>567</v>
      </c>
      <c r="K109" s="1" t="s">
        <v>21</v>
      </c>
      <c r="L109" s="1" t="s">
        <v>21</v>
      </c>
      <c r="M109" s="1" t="s">
        <v>21</v>
      </c>
      <c r="N109" s="1" t="s">
        <v>21</v>
      </c>
      <c r="O109" s="4" t="s">
        <v>21</v>
      </c>
    </row>
    <row r="110" spans="1:51" x14ac:dyDescent="0.25">
      <c r="A110" s="2" t="s">
        <v>22</v>
      </c>
      <c r="B110" s="1" t="s">
        <v>525</v>
      </c>
      <c r="C110" s="1" t="s">
        <v>264</v>
      </c>
      <c r="D110" s="1" t="s">
        <v>537</v>
      </c>
      <c r="E110" s="1" t="s">
        <v>480</v>
      </c>
      <c r="F110" s="1" t="s">
        <v>21</v>
      </c>
      <c r="G110" s="1" t="s">
        <v>21</v>
      </c>
      <c r="H110" s="1" t="s">
        <v>21</v>
      </c>
      <c r="I110" s="1" t="s">
        <v>13</v>
      </c>
      <c r="J110" s="1" t="s">
        <v>568</v>
      </c>
      <c r="K110" s="1" t="s">
        <v>21</v>
      </c>
      <c r="L110" s="1" t="s">
        <v>21</v>
      </c>
      <c r="M110" s="1" t="s">
        <v>21</v>
      </c>
      <c r="N110" s="1" t="s">
        <v>21</v>
      </c>
      <c r="O110" s="4" t="s">
        <v>21</v>
      </c>
    </row>
    <row r="111" spans="1:51" x14ac:dyDescent="0.25">
      <c r="A111" s="2" t="s">
        <v>23</v>
      </c>
      <c r="B111" s="1" t="s">
        <v>569</v>
      </c>
      <c r="C111" s="1" t="s">
        <v>264</v>
      </c>
      <c r="D111" s="1" t="s">
        <v>537</v>
      </c>
      <c r="E111" s="1" t="s">
        <v>480</v>
      </c>
      <c r="F111" s="1" t="s">
        <v>527</v>
      </c>
      <c r="G111" s="1" t="s">
        <v>21</v>
      </c>
      <c r="H111" s="1" t="s">
        <v>21</v>
      </c>
      <c r="I111" s="1" t="s">
        <v>13</v>
      </c>
      <c r="J111" s="1" t="s">
        <v>570</v>
      </c>
      <c r="K111" s="1" t="s">
        <v>21</v>
      </c>
      <c r="L111" s="1" t="s">
        <v>21</v>
      </c>
      <c r="M111" s="1" t="s">
        <v>21</v>
      </c>
      <c r="N111" s="1" t="s">
        <v>21</v>
      </c>
      <c r="O111" s="4" t="s">
        <v>21</v>
      </c>
    </row>
    <row r="112" spans="1:51" x14ac:dyDescent="0.25">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x14ac:dyDescent="0.25">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x14ac:dyDescent="0.25">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x14ac:dyDescent="0.25">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x14ac:dyDescent="0.25">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x14ac:dyDescent="0.25">
      <c r="A118" s="2" t="s">
        <v>65</v>
      </c>
    </row>
    <row r="119" spans="1:51" x14ac:dyDescent="0.25">
      <c r="A119" s="2" t="s">
        <v>61</v>
      </c>
      <c r="B119" s="5" t="s">
        <v>66</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25">
      <c r="A120" s="2" t="s">
        <v>67</v>
      </c>
      <c r="B120" s="3" t="s">
        <v>68</v>
      </c>
    </row>
    <row r="121" spans="1:51" x14ac:dyDescent="0.25">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x14ac:dyDescent="0.25">
      <c r="A122" s="2" t="s">
        <v>20</v>
      </c>
      <c r="B122" s="1" t="s">
        <v>552</v>
      </c>
      <c r="C122" s="1" t="s">
        <v>21</v>
      </c>
      <c r="D122" s="1" t="s">
        <v>21</v>
      </c>
      <c r="E122" s="1" t="s">
        <v>68</v>
      </c>
      <c r="F122" s="1" t="s">
        <v>21</v>
      </c>
      <c r="G122" s="1" t="s">
        <v>571</v>
      </c>
      <c r="H122" s="1" t="s">
        <v>527</v>
      </c>
      <c r="I122" s="1" t="s">
        <v>13</v>
      </c>
      <c r="J122" s="1" t="s">
        <v>567</v>
      </c>
      <c r="K122" s="1" t="s">
        <v>21</v>
      </c>
      <c r="L122" s="1" t="s">
        <v>21</v>
      </c>
      <c r="M122" s="1" t="s">
        <v>21</v>
      </c>
      <c r="N122" s="1" t="s">
        <v>21</v>
      </c>
      <c r="O122" s="4" t="s">
        <v>21</v>
      </c>
    </row>
    <row r="123" spans="1:51" x14ac:dyDescent="0.25">
      <c r="A123" s="2" t="s">
        <v>22</v>
      </c>
      <c r="B123" s="1" t="s">
        <v>569</v>
      </c>
      <c r="C123" s="1" t="s">
        <v>264</v>
      </c>
      <c r="D123" s="1" t="s">
        <v>537</v>
      </c>
      <c r="E123" s="1" t="s">
        <v>572</v>
      </c>
      <c r="F123" s="1" t="s">
        <v>21</v>
      </c>
      <c r="G123" s="1" t="s">
        <v>571</v>
      </c>
      <c r="H123" s="1" t="s">
        <v>527</v>
      </c>
      <c r="I123" s="1" t="s">
        <v>13</v>
      </c>
      <c r="J123" s="1" t="s">
        <v>568</v>
      </c>
      <c r="K123" s="1" t="s">
        <v>570</v>
      </c>
      <c r="L123" s="1" t="s">
        <v>21</v>
      </c>
      <c r="M123" s="1" t="s">
        <v>21</v>
      </c>
      <c r="N123" s="1" t="s">
        <v>21</v>
      </c>
      <c r="O123" s="4" t="s">
        <v>21</v>
      </c>
    </row>
    <row r="124" spans="1:51" x14ac:dyDescent="0.25">
      <c r="A124" s="2" t="s">
        <v>23</v>
      </c>
      <c r="B124" s="1" t="s">
        <v>525</v>
      </c>
      <c r="C124" s="1" t="s">
        <v>264</v>
      </c>
      <c r="D124" s="1" t="s">
        <v>537</v>
      </c>
      <c r="E124" s="1" t="s">
        <v>572</v>
      </c>
      <c r="F124" s="1" t="s">
        <v>21</v>
      </c>
      <c r="G124" s="1" t="s">
        <v>571</v>
      </c>
      <c r="H124" s="1" t="s">
        <v>21</v>
      </c>
      <c r="I124" s="1" t="s">
        <v>13</v>
      </c>
      <c r="J124" s="1" t="s">
        <v>573</v>
      </c>
      <c r="K124" s="1" t="s">
        <v>21</v>
      </c>
      <c r="L124" s="1" t="s">
        <v>21</v>
      </c>
      <c r="M124" s="1" t="s">
        <v>21</v>
      </c>
      <c r="N124" s="1" t="s">
        <v>21</v>
      </c>
      <c r="O124" s="4" t="s">
        <v>21</v>
      </c>
    </row>
    <row r="125" spans="1:51" x14ac:dyDescent="0.25">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x14ac:dyDescent="0.25">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x14ac:dyDescent="0.25">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x14ac:dyDescent="0.25">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x14ac:dyDescent="0.25">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x14ac:dyDescent="0.25">
      <c r="A131" s="2" t="s">
        <v>69</v>
      </c>
    </row>
    <row r="132" spans="1:51" x14ac:dyDescent="0.25">
      <c r="A132" s="2" t="s">
        <v>61</v>
      </c>
      <c r="B132" s="5" t="s">
        <v>70</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25">
      <c r="A133" s="2" t="s">
        <v>71</v>
      </c>
      <c r="B133" s="3" t="s">
        <v>72</v>
      </c>
    </row>
    <row r="134" spans="1:51" x14ac:dyDescent="0.25">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x14ac:dyDescent="0.25">
      <c r="A135" s="2" t="s">
        <v>20</v>
      </c>
      <c r="B135" s="1" t="s">
        <v>525</v>
      </c>
      <c r="C135" s="1" t="s">
        <v>264</v>
      </c>
      <c r="D135" s="1" t="s">
        <v>537</v>
      </c>
      <c r="E135" s="1" t="s">
        <v>574</v>
      </c>
      <c r="F135" s="1" t="s">
        <v>21</v>
      </c>
      <c r="G135" s="1" t="s">
        <v>571</v>
      </c>
      <c r="H135" s="1" t="s">
        <v>21</v>
      </c>
      <c r="I135" s="1" t="s">
        <v>13</v>
      </c>
      <c r="J135" s="1" t="s">
        <v>573</v>
      </c>
      <c r="K135" s="1"/>
      <c r="L135" s="1" t="s">
        <v>21</v>
      </c>
      <c r="M135" s="1" t="s">
        <v>21</v>
      </c>
      <c r="N135" s="1" t="s">
        <v>21</v>
      </c>
      <c r="O135" s="4" t="s">
        <v>21</v>
      </c>
    </row>
    <row r="136" spans="1:51" x14ac:dyDescent="0.25">
      <c r="A136" s="2" t="s">
        <v>22</v>
      </c>
      <c r="B136" s="1" t="s">
        <v>525</v>
      </c>
      <c r="C136" s="1" t="s">
        <v>264</v>
      </c>
      <c r="D136" s="1" t="s">
        <v>537</v>
      </c>
      <c r="E136" s="1" t="s">
        <v>574</v>
      </c>
      <c r="F136" s="1" t="s">
        <v>21</v>
      </c>
      <c r="G136" s="1" t="s">
        <v>575</v>
      </c>
      <c r="H136" s="1" t="s">
        <v>21</v>
      </c>
      <c r="I136" s="1" t="s">
        <v>13</v>
      </c>
      <c r="J136" s="1" t="s">
        <v>576</v>
      </c>
      <c r="K136" s="1" t="s">
        <v>21</v>
      </c>
      <c r="L136" s="1" t="s">
        <v>21</v>
      </c>
      <c r="M136" s="1" t="s">
        <v>21</v>
      </c>
      <c r="N136" s="1" t="s">
        <v>21</v>
      </c>
      <c r="O136" s="4" t="s">
        <v>21</v>
      </c>
    </row>
    <row r="137" spans="1:51" x14ac:dyDescent="0.25">
      <c r="A137" s="2" t="s">
        <v>23</v>
      </c>
      <c r="B137" s="1" t="s">
        <v>569</v>
      </c>
      <c r="C137" s="1" t="s">
        <v>264</v>
      </c>
      <c r="D137" s="1" t="s">
        <v>537</v>
      </c>
      <c r="E137" s="1" t="s">
        <v>574</v>
      </c>
      <c r="F137" s="1" t="s">
        <v>21</v>
      </c>
      <c r="G137" s="1" t="s">
        <v>571</v>
      </c>
      <c r="H137" s="1" t="s">
        <v>527</v>
      </c>
      <c r="I137" s="1" t="s">
        <v>13</v>
      </c>
      <c r="J137" s="1" t="s">
        <v>568</v>
      </c>
      <c r="K137" s="1" t="s">
        <v>570</v>
      </c>
      <c r="L137" s="1" t="s">
        <v>21</v>
      </c>
      <c r="M137" s="1" t="s">
        <v>21</v>
      </c>
      <c r="N137" s="1" t="s">
        <v>21</v>
      </c>
      <c r="O137" s="4" t="s">
        <v>21</v>
      </c>
    </row>
    <row r="138" spans="1:51" x14ac:dyDescent="0.25">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x14ac:dyDescent="0.25">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x14ac:dyDescent="0.25">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x14ac:dyDescent="0.25">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x14ac:dyDescent="0.25">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x14ac:dyDescent="0.25">
      <c r="A144" s="2" t="s">
        <v>73</v>
      </c>
    </row>
    <row r="145" spans="1:51" x14ac:dyDescent="0.25">
      <c r="A145" s="2" t="s">
        <v>74</v>
      </c>
      <c r="B145" s="5" t="s">
        <v>75</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25">
      <c r="A146" s="2" t="s">
        <v>53</v>
      </c>
      <c r="B146" s="3" t="s">
        <v>76</v>
      </c>
    </row>
    <row r="147" spans="1:51" x14ac:dyDescent="0.25">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x14ac:dyDescent="0.25">
      <c r="A148" s="2" t="s">
        <v>20</v>
      </c>
      <c r="B148" s="1" t="s">
        <v>552</v>
      </c>
      <c r="C148" s="1" t="s">
        <v>526</v>
      </c>
      <c r="D148" s="1" t="s">
        <v>537</v>
      </c>
      <c r="E148" s="1" t="s">
        <v>76</v>
      </c>
      <c r="F148" s="1" t="s">
        <v>21</v>
      </c>
      <c r="G148" s="1" t="s">
        <v>577</v>
      </c>
      <c r="H148" s="1" t="s">
        <v>527</v>
      </c>
      <c r="I148" s="1" t="s">
        <v>13</v>
      </c>
      <c r="J148" s="1" t="s">
        <v>578</v>
      </c>
      <c r="K148" s="1" t="s">
        <v>21</v>
      </c>
      <c r="L148" s="1" t="s">
        <v>21</v>
      </c>
      <c r="M148" s="1" t="s">
        <v>21</v>
      </c>
      <c r="N148" s="1" t="s">
        <v>21</v>
      </c>
      <c r="O148" s="4" t="s">
        <v>21</v>
      </c>
    </row>
    <row r="149" spans="1:51" x14ac:dyDescent="0.25">
      <c r="A149" s="2" t="s">
        <v>22</v>
      </c>
      <c r="B149" s="1" t="s">
        <v>525</v>
      </c>
      <c r="C149" s="1" t="s">
        <v>526</v>
      </c>
      <c r="D149" s="1" t="s">
        <v>527</v>
      </c>
      <c r="E149" s="1" t="s">
        <v>76</v>
      </c>
      <c r="F149" s="1" t="s">
        <v>21</v>
      </c>
      <c r="G149" s="1" t="s">
        <v>577</v>
      </c>
      <c r="H149" s="1" t="s">
        <v>537</v>
      </c>
      <c r="I149" s="1" t="s">
        <v>13</v>
      </c>
      <c r="J149" s="1" t="s">
        <v>583</v>
      </c>
      <c r="K149" s="1" t="s">
        <v>584</v>
      </c>
      <c r="L149" s="1" t="s">
        <v>21</v>
      </c>
      <c r="M149" s="1" t="s">
        <v>21</v>
      </c>
      <c r="N149" s="1" t="s">
        <v>21</v>
      </c>
      <c r="O149" s="4" t="s">
        <v>21</v>
      </c>
    </row>
    <row r="150" spans="1:51" x14ac:dyDescent="0.25">
      <c r="A150" s="2" t="s">
        <v>23</v>
      </c>
      <c r="B150" s="1"/>
      <c r="C150" s="1"/>
      <c r="D150" s="1"/>
      <c r="E150" s="1"/>
      <c r="F150" s="1"/>
      <c r="G150" s="1"/>
      <c r="H150" s="1"/>
      <c r="I150" s="1"/>
      <c r="J150" s="1"/>
      <c r="K150" s="1" t="s">
        <v>21</v>
      </c>
      <c r="L150" s="1" t="s">
        <v>21</v>
      </c>
      <c r="M150" s="1" t="s">
        <v>21</v>
      </c>
      <c r="N150" s="1" t="s">
        <v>21</v>
      </c>
      <c r="O150" s="4" t="s">
        <v>21</v>
      </c>
    </row>
    <row r="151" spans="1:51" x14ac:dyDescent="0.25">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x14ac:dyDescent="0.25">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x14ac:dyDescent="0.25">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x14ac:dyDescent="0.25">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x14ac:dyDescent="0.25">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x14ac:dyDescent="0.25">
      <c r="A157" s="2" t="s">
        <v>77</v>
      </c>
    </row>
    <row r="158" spans="1:51" x14ac:dyDescent="0.25">
      <c r="A158" s="2" t="s">
        <v>74</v>
      </c>
      <c r="B158" s="5" t="s">
        <v>78</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25">
      <c r="A159" s="2" t="s">
        <v>79</v>
      </c>
      <c r="B159" s="3" t="s">
        <v>76</v>
      </c>
    </row>
    <row r="160" spans="1:51" x14ac:dyDescent="0.25">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x14ac:dyDescent="0.25">
      <c r="A161" s="2" t="s">
        <v>20</v>
      </c>
      <c r="B161" s="1" t="s">
        <v>525</v>
      </c>
      <c r="C161" s="1" t="s">
        <v>526</v>
      </c>
      <c r="D161" s="1" t="s">
        <v>527</v>
      </c>
      <c r="E161" s="1" t="s">
        <v>580</v>
      </c>
      <c r="F161" s="1" t="s">
        <v>21</v>
      </c>
      <c r="G161" s="1" t="s">
        <v>581</v>
      </c>
      <c r="H161" s="1"/>
      <c r="I161" s="1" t="s">
        <v>13</v>
      </c>
      <c r="J161" s="1" t="s">
        <v>582</v>
      </c>
      <c r="K161" s="1" t="s">
        <v>21</v>
      </c>
      <c r="L161" s="1" t="s">
        <v>21</v>
      </c>
      <c r="M161" s="1" t="s">
        <v>21</v>
      </c>
      <c r="N161" s="1" t="s">
        <v>21</v>
      </c>
      <c r="O161" s="4" t="s">
        <v>21</v>
      </c>
    </row>
    <row r="162" spans="1:51" x14ac:dyDescent="0.25">
      <c r="A162" s="2" t="s">
        <v>22</v>
      </c>
      <c r="B162" s="1" t="s">
        <v>552</v>
      </c>
      <c r="C162" s="1" t="s">
        <v>526</v>
      </c>
      <c r="D162" s="1" t="s">
        <v>21</v>
      </c>
      <c r="E162" s="1" t="s">
        <v>76</v>
      </c>
      <c r="F162" s="1" t="s">
        <v>21</v>
      </c>
      <c r="G162" s="1" t="s">
        <v>581</v>
      </c>
      <c r="H162" s="1" t="s">
        <v>527</v>
      </c>
      <c r="I162" s="1" t="s">
        <v>13</v>
      </c>
      <c r="J162" s="1" t="s">
        <v>578</v>
      </c>
      <c r="K162" s="1" t="s">
        <v>583</v>
      </c>
      <c r="L162" s="1" t="s">
        <v>579</v>
      </c>
      <c r="M162" s="1" t="s">
        <v>21</v>
      </c>
      <c r="N162" s="1" t="s">
        <v>21</v>
      </c>
      <c r="O162" s="4" t="s">
        <v>21</v>
      </c>
    </row>
    <row r="163" spans="1:51" x14ac:dyDescent="0.25">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x14ac:dyDescent="0.25">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x14ac:dyDescent="0.25">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x14ac:dyDescent="0.25">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x14ac:dyDescent="0.25">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x14ac:dyDescent="0.25">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x14ac:dyDescent="0.25">
      <c r="A170" s="2" t="s">
        <v>80</v>
      </c>
    </row>
    <row r="171" spans="1:51" x14ac:dyDescent="0.25">
      <c r="A171" s="2" t="s">
        <v>74</v>
      </c>
      <c r="B171" s="5" t="s">
        <v>81</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25">
      <c r="A172" s="2" t="s">
        <v>82</v>
      </c>
      <c r="B172" s="3" t="s">
        <v>83</v>
      </c>
    </row>
    <row r="173" spans="1:51" x14ac:dyDescent="0.25">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x14ac:dyDescent="0.25">
      <c r="A174" s="2" t="s">
        <v>20</v>
      </c>
      <c r="B174" s="1" t="s">
        <v>525</v>
      </c>
      <c r="C174" s="1" t="s">
        <v>526</v>
      </c>
      <c r="D174" s="1" t="s">
        <v>527</v>
      </c>
      <c r="E174" s="1" t="s">
        <v>585</v>
      </c>
      <c r="F174" s="1" t="s">
        <v>21</v>
      </c>
      <c r="G174" s="1" t="s">
        <v>21</v>
      </c>
      <c r="H174" s="1" t="s">
        <v>21</v>
      </c>
      <c r="I174" s="1" t="s">
        <v>13</v>
      </c>
      <c r="J174" s="1" t="s">
        <v>586</v>
      </c>
      <c r="K174" s="1" t="s">
        <v>21</v>
      </c>
      <c r="L174" s="1" t="s">
        <v>21</v>
      </c>
      <c r="M174" s="1" t="s">
        <v>21</v>
      </c>
      <c r="N174" s="1" t="s">
        <v>21</v>
      </c>
      <c r="O174" s="4" t="s">
        <v>21</v>
      </c>
    </row>
    <row r="175" spans="1:51" x14ac:dyDescent="0.25">
      <c r="A175" s="2" t="s">
        <v>22</v>
      </c>
      <c r="B175" s="1" t="s">
        <v>552</v>
      </c>
      <c r="C175" s="1" t="s">
        <v>526</v>
      </c>
      <c r="D175" s="1" t="s">
        <v>527</v>
      </c>
      <c r="E175" s="1" t="s">
        <v>585</v>
      </c>
      <c r="F175" s="1" t="s">
        <v>21</v>
      </c>
      <c r="G175" s="1" t="s">
        <v>581</v>
      </c>
      <c r="H175" s="1" t="s">
        <v>21</v>
      </c>
      <c r="I175" s="1" t="s">
        <v>13</v>
      </c>
      <c r="J175" s="1" t="s">
        <v>587</v>
      </c>
      <c r="K175" s="1" t="s">
        <v>21</v>
      </c>
      <c r="L175" s="1" t="s">
        <v>21</v>
      </c>
      <c r="M175" s="1" t="s">
        <v>21</v>
      </c>
      <c r="N175" s="1" t="s">
        <v>21</v>
      </c>
      <c r="O175" s="4" t="s">
        <v>21</v>
      </c>
    </row>
    <row r="176" spans="1:51" x14ac:dyDescent="0.25">
      <c r="A176" s="2" t="s">
        <v>23</v>
      </c>
      <c r="B176" s="1" t="s">
        <v>552</v>
      </c>
      <c r="C176" s="1" t="s">
        <v>526</v>
      </c>
      <c r="D176" s="1" t="s">
        <v>21</v>
      </c>
      <c r="E176" s="1" t="s">
        <v>588</v>
      </c>
      <c r="F176" s="1" t="s">
        <v>527</v>
      </c>
      <c r="G176" s="1" t="s">
        <v>581</v>
      </c>
      <c r="H176" s="1" t="s">
        <v>537</v>
      </c>
      <c r="I176" s="1" t="s">
        <v>13</v>
      </c>
      <c r="J176" s="1" t="s">
        <v>578</v>
      </c>
      <c r="K176" s="1" t="s">
        <v>583</v>
      </c>
      <c r="L176" s="1" t="s">
        <v>579</v>
      </c>
      <c r="M176" s="1" t="s">
        <v>21</v>
      </c>
      <c r="N176" s="1" t="s">
        <v>21</v>
      </c>
      <c r="O176" s="4" t="s">
        <v>21</v>
      </c>
    </row>
    <row r="177" spans="1:51" x14ac:dyDescent="0.25">
      <c r="A177" s="2" t="s">
        <v>24</v>
      </c>
      <c r="B177" s="1" t="s">
        <v>589</v>
      </c>
      <c r="C177" s="1" t="s">
        <v>526</v>
      </c>
      <c r="D177" s="1" t="s">
        <v>527</v>
      </c>
      <c r="E177" s="1" t="s">
        <v>585</v>
      </c>
      <c r="F177" s="1" t="s">
        <v>21</v>
      </c>
      <c r="G177" s="1" t="s">
        <v>581</v>
      </c>
      <c r="H177" s="1" t="s">
        <v>537</v>
      </c>
      <c r="I177" s="1" t="s">
        <v>13</v>
      </c>
      <c r="J177" s="1" t="s">
        <v>590</v>
      </c>
      <c r="K177" s="1" t="s">
        <v>21</v>
      </c>
      <c r="L177" s="1" t="s">
        <v>21</v>
      </c>
      <c r="M177" s="1" t="s">
        <v>21</v>
      </c>
      <c r="N177" s="1" t="s">
        <v>21</v>
      </c>
      <c r="O177" s="4" t="s">
        <v>21</v>
      </c>
    </row>
    <row r="178" spans="1:51" x14ac:dyDescent="0.25">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x14ac:dyDescent="0.25">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x14ac:dyDescent="0.25">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x14ac:dyDescent="0.25">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x14ac:dyDescent="0.25">
      <c r="A183" s="2" t="s">
        <v>84</v>
      </c>
    </row>
    <row r="184" spans="1:51" x14ac:dyDescent="0.25">
      <c r="A184" s="2" t="s">
        <v>74</v>
      </c>
      <c r="B184" s="5" t="s">
        <v>85</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25">
      <c r="A185" s="2" t="s">
        <v>86</v>
      </c>
      <c r="B185" s="3" t="s">
        <v>87</v>
      </c>
    </row>
    <row r="186" spans="1:51" x14ac:dyDescent="0.25">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x14ac:dyDescent="0.25">
      <c r="A187" s="2" t="s">
        <v>20</v>
      </c>
      <c r="B187" s="1" t="s">
        <v>525</v>
      </c>
      <c r="C187" s="1" t="s">
        <v>526</v>
      </c>
      <c r="D187" s="1" t="s">
        <v>527</v>
      </c>
      <c r="E187" s="1" t="s">
        <v>593</v>
      </c>
      <c r="F187" s="1" t="s">
        <v>21</v>
      </c>
      <c r="G187" s="1" t="s">
        <v>21</v>
      </c>
      <c r="H187" s="1" t="s">
        <v>21</v>
      </c>
      <c r="I187" s="1" t="s">
        <v>13</v>
      </c>
      <c r="J187" s="1" t="s">
        <v>591</v>
      </c>
      <c r="K187" s="1" t="s">
        <v>21</v>
      </c>
      <c r="L187" s="1" t="s">
        <v>21</v>
      </c>
      <c r="M187" s="1" t="s">
        <v>21</v>
      </c>
      <c r="N187" s="1" t="s">
        <v>21</v>
      </c>
      <c r="O187" s="4" t="s">
        <v>21</v>
      </c>
    </row>
    <row r="188" spans="1:51" x14ac:dyDescent="0.25">
      <c r="A188" s="2" t="s">
        <v>22</v>
      </c>
      <c r="B188" s="1" t="s">
        <v>525</v>
      </c>
      <c r="C188" s="1" t="s">
        <v>526</v>
      </c>
      <c r="D188" s="1" t="s">
        <v>527</v>
      </c>
      <c r="E188" s="1" t="s">
        <v>593</v>
      </c>
      <c r="F188" s="1" t="s">
        <v>21</v>
      </c>
      <c r="G188" s="1" t="s">
        <v>549</v>
      </c>
      <c r="H188" s="1" t="s">
        <v>527</v>
      </c>
      <c r="I188" s="1" t="s">
        <v>13</v>
      </c>
      <c r="J188" s="1" t="s">
        <v>594</v>
      </c>
      <c r="K188" s="1" t="s">
        <v>21</v>
      </c>
      <c r="L188" s="1" t="s">
        <v>21</v>
      </c>
      <c r="M188" s="1" t="s">
        <v>21</v>
      </c>
      <c r="N188" s="1" t="s">
        <v>21</v>
      </c>
      <c r="O188" s="4" t="s">
        <v>21</v>
      </c>
    </row>
    <row r="189" spans="1:51" x14ac:dyDescent="0.25">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x14ac:dyDescent="0.25">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x14ac:dyDescent="0.25">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x14ac:dyDescent="0.25">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x14ac:dyDescent="0.25">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x14ac:dyDescent="0.25">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x14ac:dyDescent="0.25">
      <c r="A196" s="2" t="s">
        <v>88</v>
      </c>
    </row>
    <row r="197" spans="1:51" x14ac:dyDescent="0.25">
      <c r="A197" s="2" t="s">
        <v>89</v>
      </c>
      <c r="B197" s="5" t="s">
        <v>90</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25">
      <c r="A198" s="2" t="s">
        <v>3</v>
      </c>
      <c r="B198" s="3" t="s">
        <v>91</v>
      </c>
    </row>
    <row r="199" spans="1:51" x14ac:dyDescent="0.25">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x14ac:dyDescent="0.25">
      <c r="A200" s="2" t="s">
        <v>20</v>
      </c>
      <c r="B200" s="1" t="s">
        <v>525</v>
      </c>
      <c r="C200" s="1" t="s">
        <v>566</v>
      </c>
      <c r="D200" s="1" t="s">
        <v>21</v>
      </c>
      <c r="E200" s="1" t="s">
        <v>91</v>
      </c>
      <c r="F200" s="1" t="s">
        <v>21</v>
      </c>
      <c r="G200" s="1" t="s">
        <v>575</v>
      </c>
      <c r="H200" s="1" t="s">
        <v>527</v>
      </c>
      <c r="I200" s="1" t="s">
        <v>13</v>
      </c>
      <c r="J200" s="1" t="s">
        <v>595</v>
      </c>
      <c r="K200" s="1" t="s">
        <v>21</v>
      </c>
      <c r="L200" s="1" t="s">
        <v>21</v>
      </c>
      <c r="M200" s="1" t="s">
        <v>21</v>
      </c>
      <c r="N200" s="1" t="s">
        <v>21</v>
      </c>
      <c r="O200" s="4" t="s">
        <v>21</v>
      </c>
    </row>
    <row r="201" spans="1:51" x14ac:dyDescent="0.25">
      <c r="A201" s="2" t="s">
        <v>22</v>
      </c>
      <c r="B201" s="1" t="s">
        <v>525</v>
      </c>
      <c r="C201" s="1" t="s">
        <v>566</v>
      </c>
      <c r="D201" s="1" t="s">
        <v>527</v>
      </c>
      <c r="E201" s="1" t="s">
        <v>91</v>
      </c>
      <c r="F201" s="1" t="s">
        <v>21</v>
      </c>
      <c r="G201" s="1" t="s">
        <v>575</v>
      </c>
      <c r="H201" s="1" t="s">
        <v>21</v>
      </c>
      <c r="I201" s="1" t="s">
        <v>13</v>
      </c>
      <c r="J201" s="1" t="s">
        <v>596</v>
      </c>
      <c r="K201" s="1" t="s">
        <v>21</v>
      </c>
      <c r="L201" s="1" t="s">
        <v>21</v>
      </c>
      <c r="M201" s="1" t="s">
        <v>21</v>
      </c>
      <c r="N201" s="1" t="s">
        <v>21</v>
      </c>
      <c r="O201" s="4" t="s">
        <v>21</v>
      </c>
    </row>
    <row r="202" spans="1:51" x14ac:dyDescent="0.25">
      <c r="A202" s="2" t="s">
        <v>23</v>
      </c>
      <c r="B202" s="1" t="s">
        <v>525</v>
      </c>
      <c r="C202" s="1" t="s">
        <v>21</v>
      </c>
      <c r="D202" s="1" t="s">
        <v>21</v>
      </c>
      <c r="E202" s="1" t="s">
        <v>91</v>
      </c>
      <c r="F202" s="1" t="s">
        <v>527</v>
      </c>
      <c r="G202" s="1" t="s">
        <v>575</v>
      </c>
      <c r="H202" s="1" t="s">
        <v>527</v>
      </c>
      <c r="I202" s="1" t="s">
        <v>13</v>
      </c>
      <c r="J202" s="1" t="s">
        <v>597</v>
      </c>
      <c r="K202" s="1" t="s">
        <v>598</v>
      </c>
      <c r="L202" s="1" t="s">
        <v>21</v>
      </c>
      <c r="M202" s="1" t="s">
        <v>21</v>
      </c>
      <c r="N202" s="1" t="s">
        <v>21</v>
      </c>
      <c r="O202" s="4" t="s">
        <v>21</v>
      </c>
    </row>
    <row r="203" spans="1:51" x14ac:dyDescent="0.25">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x14ac:dyDescent="0.25">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x14ac:dyDescent="0.25">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x14ac:dyDescent="0.25">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x14ac:dyDescent="0.25">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x14ac:dyDescent="0.25">
      <c r="A209" s="2" t="s">
        <v>92</v>
      </c>
    </row>
    <row r="210" spans="1:51" x14ac:dyDescent="0.25">
      <c r="A210" s="2" t="s">
        <v>93</v>
      </c>
      <c r="B210" s="5" t="s">
        <v>94</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25">
      <c r="A211" s="2" t="s">
        <v>53</v>
      </c>
      <c r="B211" s="3" t="s">
        <v>95</v>
      </c>
    </row>
    <row r="212" spans="1:51" x14ac:dyDescent="0.25">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x14ac:dyDescent="0.25">
      <c r="A213" s="2" t="s">
        <v>20</v>
      </c>
      <c r="B213" s="1" t="s">
        <v>525</v>
      </c>
      <c r="C213" s="1" t="s">
        <v>566</v>
      </c>
      <c r="D213" s="1" t="s">
        <v>21</v>
      </c>
      <c r="E213" s="1" t="s">
        <v>95</v>
      </c>
      <c r="F213" s="1" t="s">
        <v>21</v>
      </c>
      <c r="G213" s="1" t="s">
        <v>21</v>
      </c>
      <c r="H213" s="1" t="s">
        <v>21</v>
      </c>
      <c r="I213" s="1" t="s">
        <v>13</v>
      </c>
      <c r="J213" s="1" t="s">
        <v>600</v>
      </c>
      <c r="K213" s="1" t="s">
        <v>21</v>
      </c>
      <c r="L213" s="1" t="s">
        <v>21</v>
      </c>
      <c r="M213" s="1" t="s">
        <v>21</v>
      </c>
      <c r="N213" s="1" t="s">
        <v>21</v>
      </c>
      <c r="O213" s="4" t="s">
        <v>21</v>
      </c>
    </row>
    <row r="214" spans="1:51" x14ac:dyDescent="0.25">
      <c r="A214" s="2" t="s">
        <v>22</v>
      </c>
      <c r="B214" s="1" t="s">
        <v>599</v>
      </c>
      <c r="C214" s="1" t="s">
        <v>566</v>
      </c>
      <c r="D214" s="1" t="s">
        <v>527</v>
      </c>
      <c r="E214" s="1" t="s">
        <v>95</v>
      </c>
      <c r="F214" s="1" t="s">
        <v>21</v>
      </c>
      <c r="G214" s="1" t="s">
        <v>21</v>
      </c>
      <c r="H214" s="1" t="s">
        <v>21</v>
      </c>
      <c r="I214" s="1" t="s">
        <v>13</v>
      </c>
      <c r="J214" s="1" t="s">
        <v>601</v>
      </c>
      <c r="K214" s="1" t="s">
        <v>21</v>
      </c>
      <c r="L214" s="1" t="s">
        <v>21</v>
      </c>
      <c r="M214" s="1" t="s">
        <v>21</v>
      </c>
      <c r="N214" s="1" t="s">
        <v>21</v>
      </c>
      <c r="O214" s="4" t="s">
        <v>21</v>
      </c>
    </row>
    <row r="215" spans="1:51" x14ac:dyDescent="0.25">
      <c r="A215" s="2" t="s">
        <v>23</v>
      </c>
      <c r="B215" s="1" t="s">
        <v>569</v>
      </c>
      <c r="C215" s="1" t="s">
        <v>566</v>
      </c>
      <c r="D215" s="1" t="s">
        <v>527</v>
      </c>
      <c r="E215" s="1" t="s">
        <v>95</v>
      </c>
      <c r="F215" s="1" t="s">
        <v>21</v>
      </c>
      <c r="G215" s="1" t="s">
        <v>21</v>
      </c>
      <c r="H215" s="1" t="s">
        <v>21</v>
      </c>
      <c r="I215" s="1" t="s">
        <v>13</v>
      </c>
      <c r="J215" s="1" t="s">
        <v>602</v>
      </c>
      <c r="K215" s="1" t="s">
        <v>21</v>
      </c>
      <c r="L215" s="1" t="s">
        <v>21</v>
      </c>
      <c r="M215" s="1" t="s">
        <v>21</v>
      </c>
      <c r="N215" s="1" t="s">
        <v>21</v>
      </c>
      <c r="O215" s="4" t="s">
        <v>21</v>
      </c>
    </row>
    <row r="216" spans="1:51" x14ac:dyDescent="0.25">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x14ac:dyDescent="0.25">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x14ac:dyDescent="0.25">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x14ac:dyDescent="0.25">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x14ac:dyDescent="0.25">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x14ac:dyDescent="0.25">
      <c r="A222" s="2" t="s">
        <v>96</v>
      </c>
    </row>
    <row r="223" spans="1:51" x14ac:dyDescent="0.25">
      <c r="A223" s="2" t="s">
        <v>97</v>
      </c>
      <c r="B223" s="5" t="s">
        <v>98</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25">
      <c r="A224" s="2" t="s">
        <v>40</v>
      </c>
      <c r="B224" s="3" t="s">
        <v>99</v>
      </c>
    </row>
    <row r="225" spans="1:51" x14ac:dyDescent="0.25">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x14ac:dyDescent="0.25">
      <c r="A226" s="2" t="s">
        <v>20</v>
      </c>
      <c r="B226" s="1" t="s">
        <v>525</v>
      </c>
      <c r="C226" s="1" t="s">
        <v>21</v>
      </c>
      <c r="D226" s="1" t="s">
        <v>21</v>
      </c>
      <c r="E226" s="1" t="s">
        <v>99</v>
      </c>
      <c r="F226" s="1" t="s">
        <v>21</v>
      </c>
      <c r="G226" s="1" t="s">
        <v>603</v>
      </c>
      <c r="H226" s="1" t="s">
        <v>527</v>
      </c>
      <c r="I226" s="1" t="s">
        <v>13</v>
      </c>
      <c r="J226" s="1" t="s">
        <v>604</v>
      </c>
      <c r="K226" s="1" t="s">
        <v>605</v>
      </c>
      <c r="L226" s="1" t="s">
        <v>21</v>
      </c>
      <c r="M226" s="1" t="s">
        <v>21</v>
      </c>
      <c r="N226" s="1" t="s">
        <v>21</v>
      </c>
      <c r="O226" s="4" t="s">
        <v>21</v>
      </c>
    </row>
    <row r="227" spans="1:51" x14ac:dyDescent="0.25">
      <c r="A227" s="2" t="s">
        <v>22</v>
      </c>
      <c r="B227" s="1" t="s">
        <v>525</v>
      </c>
      <c r="C227" s="1" t="s">
        <v>264</v>
      </c>
      <c r="D227" s="1" t="s">
        <v>527</v>
      </c>
      <c r="E227" s="1" t="s">
        <v>606</v>
      </c>
      <c r="F227" s="1" t="s">
        <v>21</v>
      </c>
      <c r="G227" s="1" t="s">
        <v>603</v>
      </c>
      <c r="H227" s="1" t="s">
        <v>21</v>
      </c>
      <c r="I227" s="1" t="s">
        <v>13</v>
      </c>
      <c r="J227" s="1" t="s">
        <v>607</v>
      </c>
      <c r="K227" s="1" t="s">
        <v>608</v>
      </c>
      <c r="L227" s="1" t="s">
        <v>21</v>
      </c>
      <c r="M227" s="1" t="s">
        <v>21</v>
      </c>
      <c r="N227" s="1" t="s">
        <v>21</v>
      </c>
      <c r="O227" s="4" t="s">
        <v>21</v>
      </c>
    </row>
    <row r="228" spans="1:51" x14ac:dyDescent="0.25">
      <c r="A228" s="2" t="s">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spans="1:51" x14ac:dyDescent="0.25">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x14ac:dyDescent="0.25">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x14ac:dyDescent="0.25">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x14ac:dyDescent="0.25">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x14ac:dyDescent="0.25">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x14ac:dyDescent="0.25">
      <c r="A235" s="2" t="s">
        <v>100</v>
      </c>
    </row>
    <row r="236" spans="1:51" x14ac:dyDescent="0.25">
      <c r="A236" s="2" t="s">
        <v>97</v>
      </c>
      <c r="B236" s="5" t="s">
        <v>101</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25">
      <c r="A237" s="2" t="s">
        <v>102</v>
      </c>
      <c r="B237" s="3" t="s">
        <v>103</v>
      </c>
    </row>
    <row r="238" spans="1:51" x14ac:dyDescent="0.25">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x14ac:dyDescent="0.25">
      <c r="A239" s="2" t="s">
        <v>20</v>
      </c>
      <c r="B239" s="1" t="s">
        <v>525</v>
      </c>
      <c r="C239" s="1" t="s">
        <v>566</v>
      </c>
      <c r="D239" s="1" t="s">
        <v>21</v>
      </c>
      <c r="E239" s="1" t="s">
        <v>103</v>
      </c>
      <c r="F239" s="1" t="s">
        <v>21</v>
      </c>
      <c r="G239" s="1" t="s">
        <v>21</v>
      </c>
      <c r="H239" s="1" t="s">
        <v>21</v>
      </c>
      <c r="I239" s="1" t="s">
        <v>13</v>
      </c>
      <c r="J239" s="1" t="s">
        <v>573</v>
      </c>
      <c r="K239" s="1" t="s">
        <v>21</v>
      </c>
      <c r="L239" s="1" t="s">
        <v>21</v>
      </c>
      <c r="M239" s="1" t="s">
        <v>21</v>
      </c>
      <c r="N239" s="1" t="s">
        <v>21</v>
      </c>
      <c r="O239" s="4" t="s">
        <v>21</v>
      </c>
    </row>
    <row r="240" spans="1:51" x14ac:dyDescent="0.25">
      <c r="A240" s="2" t="s">
        <v>22</v>
      </c>
      <c r="B240" s="1" t="s">
        <v>558</v>
      </c>
      <c r="C240" s="1" t="s">
        <v>566</v>
      </c>
      <c r="D240" s="1" t="s">
        <v>527</v>
      </c>
      <c r="E240" s="1" t="s">
        <v>103</v>
      </c>
      <c r="F240" s="1" t="s">
        <v>21</v>
      </c>
      <c r="G240" s="1" t="s">
        <v>21</v>
      </c>
      <c r="H240" s="1" t="s">
        <v>21</v>
      </c>
      <c r="I240" s="1" t="s">
        <v>13</v>
      </c>
      <c r="J240" s="1" t="s">
        <v>609</v>
      </c>
      <c r="K240" s="1" t="s">
        <v>21</v>
      </c>
      <c r="L240" s="1" t="s">
        <v>21</v>
      </c>
      <c r="M240" s="1" t="s">
        <v>21</v>
      </c>
      <c r="N240" s="1" t="s">
        <v>21</v>
      </c>
      <c r="O240" s="4" t="s">
        <v>21</v>
      </c>
    </row>
    <row r="241" spans="1:51" x14ac:dyDescent="0.25">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x14ac:dyDescent="0.25">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x14ac:dyDescent="0.25">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x14ac:dyDescent="0.25">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x14ac:dyDescent="0.25">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x14ac:dyDescent="0.25">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x14ac:dyDescent="0.25">
      <c r="A248" s="2" t="s">
        <v>104</v>
      </c>
    </row>
    <row r="249" spans="1:51" x14ac:dyDescent="0.25">
      <c r="A249" s="2" t="s">
        <v>97</v>
      </c>
      <c r="B249" s="5" t="s">
        <v>105</v>
      </c>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x14ac:dyDescent="0.25">
      <c r="A250" s="2" t="s">
        <v>71</v>
      </c>
      <c r="B250" s="3" t="s">
        <v>106</v>
      </c>
    </row>
    <row r="251" spans="1:51" x14ac:dyDescent="0.25">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x14ac:dyDescent="0.25">
      <c r="A252" s="2" t="s">
        <v>20</v>
      </c>
      <c r="B252" s="1" t="s">
        <v>525</v>
      </c>
      <c r="C252" s="1" t="s">
        <v>566</v>
      </c>
      <c r="D252" s="1" t="s">
        <v>21</v>
      </c>
      <c r="E252" s="1" t="s">
        <v>106</v>
      </c>
      <c r="F252" s="1" t="s">
        <v>21</v>
      </c>
      <c r="G252" s="1" t="s">
        <v>21</v>
      </c>
      <c r="H252" s="1" t="s">
        <v>21</v>
      </c>
      <c r="I252" s="1" t="s">
        <v>13</v>
      </c>
      <c r="J252" s="1" t="s">
        <v>573</v>
      </c>
      <c r="K252" s="1" t="s">
        <v>21</v>
      </c>
      <c r="L252" s="1" t="s">
        <v>21</v>
      </c>
      <c r="M252" s="1" t="s">
        <v>21</v>
      </c>
      <c r="N252" s="1" t="s">
        <v>21</v>
      </c>
      <c r="O252" s="4" t="s">
        <v>21</v>
      </c>
    </row>
    <row r="253" spans="1:51" x14ac:dyDescent="0.25">
      <c r="A253" s="2" t="s">
        <v>22</v>
      </c>
      <c r="B253" s="1" t="s">
        <v>558</v>
      </c>
      <c r="C253" s="1" t="s">
        <v>566</v>
      </c>
      <c r="D253" s="1" t="s">
        <v>527</v>
      </c>
      <c r="E253" s="1" t="s">
        <v>106</v>
      </c>
      <c r="F253" s="1" t="s">
        <v>21</v>
      </c>
      <c r="G253" s="1" t="s">
        <v>21</v>
      </c>
      <c r="H253" s="1" t="s">
        <v>21</v>
      </c>
      <c r="I253" s="1" t="s">
        <v>13</v>
      </c>
      <c r="J253" s="1" t="s">
        <v>610</v>
      </c>
      <c r="K253" s="1" t="s">
        <v>21</v>
      </c>
      <c r="L253" s="1" t="s">
        <v>21</v>
      </c>
      <c r="M253" s="1" t="s">
        <v>21</v>
      </c>
      <c r="N253" s="1" t="s">
        <v>21</v>
      </c>
      <c r="O253" s="4" t="s">
        <v>21</v>
      </c>
    </row>
    <row r="254" spans="1:51" x14ac:dyDescent="0.25">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x14ac:dyDescent="0.25">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x14ac:dyDescent="0.25">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x14ac:dyDescent="0.25">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x14ac:dyDescent="0.25">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x14ac:dyDescent="0.25">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x14ac:dyDescent="0.25">
      <c r="A261" s="2" t="s">
        <v>107</v>
      </c>
    </row>
    <row r="262" spans="1:51" x14ac:dyDescent="0.25">
      <c r="A262" s="2" t="s">
        <v>97</v>
      </c>
      <c r="B262" s="5" t="s">
        <v>108</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x14ac:dyDescent="0.25">
      <c r="A263" s="2" t="s">
        <v>109</v>
      </c>
      <c r="B263" s="3" t="s">
        <v>110</v>
      </c>
    </row>
    <row r="264" spans="1:51" x14ac:dyDescent="0.25">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x14ac:dyDescent="0.25">
      <c r="A265" s="2" t="s">
        <v>20</v>
      </c>
      <c r="B265" s="1" t="s">
        <v>525</v>
      </c>
      <c r="C265" s="1" t="s">
        <v>21</v>
      </c>
      <c r="D265" s="1" t="s">
        <v>21</v>
      </c>
      <c r="E265" s="1" t="s">
        <v>110</v>
      </c>
      <c r="F265" s="1" t="s">
        <v>527</v>
      </c>
      <c r="G265" s="1" t="s">
        <v>21</v>
      </c>
      <c r="H265" s="1" t="s">
        <v>21</v>
      </c>
      <c r="I265" s="1" t="s">
        <v>13</v>
      </c>
      <c r="J265" s="1" t="s">
        <v>605</v>
      </c>
      <c r="K265" s="1" t="s">
        <v>21</v>
      </c>
      <c r="L265" s="1" t="s">
        <v>21</v>
      </c>
      <c r="M265" s="1" t="s">
        <v>21</v>
      </c>
      <c r="N265" s="1" t="s">
        <v>21</v>
      </c>
      <c r="O265" s="4" t="s">
        <v>21</v>
      </c>
    </row>
    <row r="266" spans="1:51" x14ac:dyDescent="0.25">
      <c r="A266" s="2" t="s">
        <v>22</v>
      </c>
      <c r="B266" s="1" t="s">
        <v>525</v>
      </c>
      <c r="C266" s="1" t="s">
        <v>258</v>
      </c>
      <c r="D266" s="1" t="s">
        <v>527</v>
      </c>
      <c r="E266" s="1" t="s">
        <v>110</v>
      </c>
      <c r="F266" s="1" t="s">
        <v>21</v>
      </c>
      <c r="G266" s="1" t="s">
        <v>21</v>
      </c>
      <c r="H266" s="1" t="s">
        <v>21</v>
      </c>
      <c r="I266" s="1" t="s">
        <v>13</v>
      </c>
      <c r="J266" s="1" t="s">
        <v>611</v>
      </c>
      <c r="K266" s="1" t="s">
        <v>21</v>
      </c>
      <c r="L266" s="1" t="s">
        <v>21</v>
      </c>
      <c r="M266" s="1" t="s">
        <v>21</v>
      </c>
      <c r="N266" s="1" t="s">
        <v>21</v>
      </c>
      <c r="O266" s="4" t="s">
        <v>21</v>
      </c>
    </row>
    <row r="267" spans="1:51" x14ac:dyDescent="0.25">
      <c r="A267" s="2" t="s">
        <v>23</v>
      </c>
      <c r="B267" s="1"/>
      <c r="C267" s="1"/>
      <c r="D267" s="1"/>
      <c r="E267" s="1" t="s">
        <v>21</v>
      </c>
      <c r="F267" s="1" t="s">
        <v>21</v>
      </c>
      <c r="G267" s="1" t="s">
        <v>21</v>
      </c>
      <c r="H267" s="1" t="s">
        <v>21</v>
      </c>
      <c r="I267" s="1" t="s">
        <v>21</v>
      </c>
      <c r="J267" s="1" t="s">
        <v>21</v>
      </c>
      <c r="K267" s="1" t="s">
        <v>21</v>
      </c>
      <c r="L267" s="1" t="s">
        <v>21</v>
      </c>
      <c r="M267" s="1" t="s">
        <v>21</v>
      </c>
      <c r="N267" s="1" t="s">
        <v>21</v>
      </c>
      <c r="O267" s="4" t="s">
        <v>21</v>
      </c>
    </row>
    <row r="268" spans="1:51" x14ac:dyDescent="0.25">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x14ac:dyDescent="0.25">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x14ac:dyDescent="0.25">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x14ac:dyDescent="0.25">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x14ac:dyDescent="0.25">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x14ac:dyDescent="0.25">
      <c r="A274" s="2" t="s">
        <v>111</v>
      </c>
    </row>
    <row r="275" spans="1:51" x14ac:dyDescent="0.25">
      <c r="A275" s="2" t="s">
        <v>112</v>
      </c>
      <c r="B275" s="5" t="s">
        <v>113</v>
      </c>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x14ac:dyDescent="0.25">
      <c r="A276" s="2" t="s">
        <v>40</v>
      </c>
      <c r="B276" s="3" t="s">
        <v>114</v>
      </c>
    </row>
    <row r="277" spans="1:51" x14ac:dyDescent="0.25">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x14ac:dyDescent="0.25">
      <c r="A278" s="2" t="s">
        <v>20</v>
      </c>
      <c r="B278" s="1" t="s">
        <v>552</v>
      </c>
      <c r="C278" s="1" t="s">
        <v>566</v>
      </c>
      <c r="D278" s="1" t="s">
        <v>21</v>
      </c>
      <c r="E278" s="1" t="s">
        <v>612</v>
      </c>
      <c r="F278" s="1" t="s">
        <v>21</v>
      </c>
      <c r="G278" s="1" t="s">
        <v>21</v>
      </c>
      <c r="H278" s="1" t="s">
        <v>21</v>
      </c>
      <c r="I278" s="1" t="s">
        <v>13</v>
      </c>
      <c r="J278" s="1" t="s">
        <v>613</v>
      </c>
      <c r="K278" s="1" t="s">
        <v>21</v>
      </c>
      <c r="L278" s="1" t="s">
        <v>21</v>
      </c>
      <c r="M278" s="1" t="s">
        <v>21</v>
      </c>
      <c r="N278" s="1" t="s">
        <v>21</v>
      </c>
      <c r="O278" s="4" t="s">
        <v>21</v>
      </c>
    </row>
    <row r="279" spans="1:51" x14ac:dyDescent="0.25">
      <c r="A279" s="2" t="s">
        <v>22</v>
      </c>
      <c r="B279" s="1" t="s">
        <v>599</v>
      </c>
      <c r="C279" s="1" t="s">
        <v>566</v>
      </c>
      <c r="D279" s="1" t="s">
        <v>537</v>
      </c>
      <c r="E279" s="1" t="s">
        <v>612</v>
      </c>
      <c r="F279" s="1" t="s">
        <v>21</v>
      </c>
      <c r="G279" s="1" t="s">
        <v>21</v>
      </c>
      <c r="H279" s="1" t="s">
        <v>21</v>
      </c>
      <c r="I279" s="1" t="s">
        <v>13</v>
      </c>
      <c r="J279" s="1" t="s">
        <v>614</v>
      </c>
      <c r="K279" s="1" t="s">
        <v>21</v>
      </c>
      <c r="L279" s="1" t="s">
        <v>21</v>
      </c>
      <c r="M279" s="1" t="s">
        <v>21</v>
      </c>
      <c r="N279" s="1" t="s">
        <v>21</v>
      </c>
      <c r="O279" s="4" t="s">
        <v>615</v>
      </c>
    </row>
    <row r="280" spans="1:51" x14ac:dyDescent="0.25">
      <c r="A280" s="2" t="s">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spans="1:51" x14ac:dyDescent="0.25">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x14ac:dyDescent="0.25">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x14ac:dyDescent="0.25">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x14ac:dyDescent="0.25">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x14ac:dyDescent="0.25">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sheetData>
  <mergeCells count="22">
    <mergeCell ref="B262:AY262"/>
    <mergeCell ref="B275:AY275"/>
    <mergeCell ref="B197:AY197"/>
    <mergeCell ref="B210:AY210"/>
    <mergeCell ref="B223:AY223"/>
    <mergeCell ref="B236:AY236"/>
    <mergeCell ref="B249:AY249"/>
    <mergeCell ref="B132:AY132"/>
    <mergeCell ref="B145:AY145"/>
    <mergeCell ref="B158:AY158"/>
    <mergeCell ref="B171:AY171"/>
    <mergeCell ref="B184:AY184"/>
    <mergeCell ref="B67:AY67"/>
    <mergeCell ref="B80:AY80"/>
    <mergeCell ref="B93:AY93"/>
    <mergeCell ref="B106:AY106"/>
    <mergeCell ref="B119:AY119"/>
    <mergeCell ref="B2:AY2"/>
    <mergeCell ref="B15:AY15"/>
    <mergeCell ref="B28:AY28"/>
    <mergeCell ref="B41:AY41"/>
    <mergeCell ref="B54:AY54"/>
  </mergeCells>
  <dataValidations count="1237">
    <dataValidation type="custom" errorStyle="warning" allowBlank="1" showErrorMessage="1" errorTitle="Error" error="Only use words in the sentence for answer" sqref="J5">
      <formula1>FIND(LOWER(TRIM(J5)), LOWER(B2))</formula1>
    </dataValidation>
    <dataValidation type="custom" errorStyle="warning" allowBlank="1" showErrorMessage="1" errorTitle="Error" error="Only use words in the sentence for answer" sqref="K5">
      <formula1>FIND(LOWER(TRIM(K5)), LOWER(B2))</formula1>
    </dataValidation>
    <dataValidation type="custom" errorStyle="warning" allowBlank="1" showErrorMessage="1" errorTitle="Error" error="Only use words in the sentence for answer" sqref="L5">
      <formula1>FIND(LOWER(TRIM(L5)), LOWER(B2))</formula1>
    </dataValidation>
    <dataValidation type="custom" errorStyle="warning" allowBlank="1" showErrorMessage="1" errorTitle="Error" error="Only use words in the sentence for answer" sqref="M5">
      <formula1>FIND(LOWER(TRIM(M5)), LOWER(B2))</formula1>
    </dataValidation>
    <dataValidation type="custom" errorStyle="warning" allowBlank="1" showErrorMessage="1" errorTitle="Error" error="Only use words in the sentence for answer" sqref="N5">
      <formula1>FIND(LOWER(TRIM(N5)), LOWER(B2))</formula1>
    </dataValidation>
    <dataValidation type="list" allowBlank="1" showErrorMessage="1" errorTitle="Invalid input value" error="See dropdown box for valid options." sqref="E5">
      <formula1>"be upgraded,be upgrading,been upgraded,been upgrading,being upgraded,have been upgraded,have been upgrading,have upgraded,upgrade,upgraded,upgrades,upgrading"</formula1>
    </dataValidation>
    <dataValidation type="list" allowBlank="1" showErrorMessage="1" errorTitle="Invalid input value" error="See dropdown box for valid options." sqref="G5">
      <formula1>" ,about,as,as of,at,by,for,of,to,to at,with"</formula1>
    </dataValidation>
    <dataValidation type="custom" errorStyle="warning" allowBlank="1" showErrorMessage="1" errorTitle="Error" error="Only use words in the sentence for answer" sqref="J6">
      <formula1>FIND(LOWER(TRIM(J6)), LOWER(B2))</formula1>
    </dataValidation>
    <dataValidation type="custom" errorStyle="warning" allowBlank="1" showErrorMessage="1" errorTitle="Error" error="Only use words in the sentence for answer" sqref="K6">
      <formula1>FIND(LOWER(TRIM(K6)), LOWER(B2))</formula1>
    </dataValidation>
    <dataValidation type="custom" errorStyle="warning" allowBlank="1" showErrorMessage="1" errorTitle="Error" error="Only use words in the sentence for answer" sqref="L6">
      <formula1>FIND(LOWER(TRIM(L6)), LOWER(B2))</formula1>
    </dataValidation>
    <dataValidation type="custom" errorStyle="warning" allowBlank="1" showErrorMessage="1" errorTitle="Error" error="Only use words in the sentence for answer" sqref="M6">
      <formula1>FIND(LOWER(TRIM(M6)), LOWER(B2))</formula1>
    </dataValidation>
    <dataValidation type="custom" errorStyle="warning" allowBlank="1" showErrorMessage="1" errorTitle="Error" error="Only use words in the sentence for answer" sqref="N6">
      <formula1>FIND(LOWER(TRIM(N6)), LOWER(B2))</formula1>
    </dataValidation>
    <dataValidation type="list" allowBlank="1" showErrorMessage="1" errorTitle="Invalid input value" error="See dropdown box for valid options." sqref="E6">
      <formula1>"be upgraded,be upgrading,been upgraded,been upgrading,being upgraded,have been upgraded,have been upgrading,have upgraded,upgrade,upgraded,upgrades,upgrading"</formula1>
    </dataValidation>
    <dataValidation type="list" allowBlank="1" showErrorMessage="1" errorTitle="Invalid input value" error="See dropdown box for valid options." sqref="G6">
      <formula1>" ,about,as,as of,at,by,for,of,to,to at,with"</formula1>
    </dataValidation>
    <dataValidation type="custom" errorStyle="warning" allowBlank="1" showErrorMessage="1" errorTitle="Error" error="Only use words in the sentence for answer" sqref="J7">
      <formula1>FIND(LOWER(TRIM(J7)), LOWER(B2))</formula1>
    </dataValidation>
    <dataValidation type="custom" errorStyle="warning" allowBlank="1" showErrorMessage="1" errorTitle="Error" error="Only use words in the sentence for answer" sqref="K7">
      <formula1>FIND(LOWER(TRIM(K7)), LOWER(B2))</formula1>
    </dataValidation>
    <dataValidation type="custom" errorStyle="warning" allowBlank="1" showErrorMessage="1" errorTitle="Error" error="Only use words in the sentence for answer" sqref="L7">
      <formula1>FIND(LOWER(TRIM(L7)), LOWER(B2))</formula1>
    </dataValidation>
    <dataValidation type="custom" errorStyle="warning" allowBlank="1" showErrorMessage="1" errorTitle="Error" error="Only use words in the sentence for answer" sqref="M7">
      <formula1>FIND(LOWER(TRIM(M7)), LOWER(B2))</formula1>
    </dataValidation>
    <dataValidation type="custom" errorStyle="warning" allowBlank="1" showErrorMessage="1" errorTitle="Error" error="Only use words in the sentence for answer" sqref="N7">
      <formula1>FIND(LOWER(TRIM(N7)), LOWER(B2))</formula1>
    </dataValidation>
    <dataValidation type="list" allowBlank="1" showErrorMessage="1" errorTitle="Invalid input value" error="See dropdown box for valid options." sqref="E7">
      <formula1>"be upgraded,be upgrading,been upgraded,been upgrading,being upgraded,have been upgraded,have been upgrading,have upgraded,upgrade,upgraded,upgrades,upgrading"</formula1>
    </dataValidation>
    <dataValidation type="list" allowBlank="1" showErrorMessage="1" errorTitle="Invalid input value" error="See dropdown box for valid options." sqref="G7">
      <formula1>" ,about,as,as of,at,by,for,of,to,to at,with"</formula1>
    </dataValidation>
    <dataValidation type="custom" errorStyle="warning" allowBlank="1" showErrorMessage="1" errorTitle="Error" error="Only use words in the sentence for answer" sqref="J8">
      <formula1>FIND(LOWER(TRIM(J8)), LOWER(B2))</formula1>
    </dataValidation>
    <dataValidation type="custom" errorStyle="warning" allowBlank="1" showErrorMessage="1" errorTitle="Error" error="Only use words in the sentence for answer" sqref="K8">
      <formula1>FIND(LOWER(TRIM(K8)), LOWER(B2))</formula1>
    </dataValidation>
    <dataValidation type="custom" errorStyle="warning" allowBlank="1" showErrorMessage="1" errorTitle="Error" error="Only use words in the sentence for answer" sqref="L8">
      <formula1>FIND(LOWER(TRIM(L8)), LOWER(B2))</formula1>
    </dataValidation>
    <dataValidation type="custom" errorStyle="warning" allowBlank="1" showErrorMessage="1" errorTitle="Error" error="Only use words in the sentence for answer" sqref="M8">
      <formula1>FIND(LOWER(TRIM(M8)), LOWER(B2))</formula1>
    </dataValidation>
    <dataValidation type="custom" errorStyle="warning" allowBlank="1" showErrorMessage="1" errorTitle="Error" error="Only use words in the sentence for answer" sqref="N8">
      <formula1>FIND(LOWER(TRIM(N8)), LOWER(B2))</formula1>
    </dataValidation>
    <dataValidation type="list" allowBlank="1" showErrorMessage="1" errorTitle="Invalid input value" error="See dropdown box for valid options." sqref="E8">
      <formula1>"be upgraded,be upgrading,been upgraded,been upgrading,being upgraded,have been upgraded,have been upgrading,have upgraded,upgrade,upgraded,upgrades,upgrading"</formula1>
    </dataValidation>
    <dataValidation type="list" allowBlank="1" showErrorMessage="1" errorTitle="Invalid input value" error="See dropdown box for valid options." sqref="G8">
      <formula1>" ,about,as,as of,at,by,for,of,to,to at,with"</formula1>
    </dataValidation>
    <dataValidation type="custom" errorStyle="warning" allowBlank="1" showErrorMessage="1" errorTitle="Error" error="Only use words in the sentence for answer" sqref="J9">
      <formula1>FIND(LOWER(TRIM(J9)), LOWER(B2))</formula1>
    </dataValidation>
    <dataValidation type="custom" errorStyle="warning" allowBlank="1" showErrorMessage="1" errorTitle="Error" error="Only use words in the sentence for answer" sqref="K9">
      <formula1>FIND(LOWER(TRIM(K9)), LOWER(B2))</formula1>
    </dataValidation>
    <dataValidation type="custom" errorStyle="warning" allowBlank="1" showErrorMessage="1" errorTitle="Error" error="Only use words in the sentence for answer" sqref="L9">
      <formula1>FIND(LOWER(TRIM(L9)), LOWER(B2))</formula1>
    </dataValidation>
    <dataValidation type="custom" errorStyle="warning" allowBlank="1" showErrorMessage="1" errorTitle="Error" error="Only use words in the sentence for answer" sqref="M9">
      <formula1>FIND(LOWER(TRIM(M9)), LOWER(B2))</formula1>
    </dataValidation>
    <dataValidation type="custom" errorStyle="warning" allowBlank="1" showErrorMessage="1" errorTitle="Error" error="Only use words in the sentence for answer" sqref="N9">
      <formula1>FIND(LOWER(TRIM(N9)), LOWER(B2))</formula1>
    </dataValidation>
    <dataValidation type="list" allowBlank="1" showErrorMessage="1" errorTitle="Invalid input value" error="See dropdown box for valid options." sqref="E9">
      <formula1>"be upgraded,be upgrading,been upgraded,been upgrading,being upgraded,have been upgraded,have been upgrading,have upgraded,upgrade,upgraded,upgrades,upgrading"</formula1>
    </dataValidation>
    <dataValidation type="list" allowBlank="1" showErrorMessage="1" errorTitle="Invalid input value" error="See dropdown box for valid options." sqref="G9">
      <formula1>" ,about,as,as of,at,by,for,of,to,to at,with"</formula1>
    </dataValidation>
    <dataValidation type="custom" errorStyle="warning" allowBlank="1" showErrorMessage="1" errorTitle="Error" error="Only use words in the sentence for answer" sqref="J10">
      <formula1>FIND(LOWER(TRIM(J10)), LOWER(B2))</formula1>
    </dataValidation>
    <dataValidation type="custom" errorStyle="warning" allowBlank="1" showErrorMessage="1" errorTitle="Error" error="Only use words in the sentence for answer" sqref="K10">
      <formula1>FIND(LOWER(TRIM(K10)), LOWER(B2))</formula1>
    </dataValidation>
    <dataValidation type="custom" errorStyle="warning" allowBlank="1" showErrorMessage="1" errorTitle="Error" error="Only use words in the sentence for answer" sqref="L10">
      <formula1>FIND(LOWER(TRIM(L10)), LOWER(B2))</formula1>
    </dataValidation>
    <dataValidation type="custom" errorStyle="warning" allowBlank="1" showErrorMessage="1" errorTitle="Error" error="Only use words in the sentence for answer" sqref="M10">
      <formula1>FIND(LOWER(TRIM(M10)), LOWER(B2))</formula1>
    </dataValidation>
    <dataValidation type="custom" errorStyle="warning" allowBlank="1" showErrorMessage="1" errorTitle="Error" error="Only use words in the sentence for answer" sqref="N10">
      <formula1>FIND(LOWER(TRIM(N10)), LOWER(B2))</formula1>
    </dataValidation>
    <dataValidation type="list" allowBlank="1" showErrorMessage="1" errorTitle="Invalid input value" error="See dropdown box for valid options." sqref="E10">
      <formula1>"be upgraded,be upgrading,been upgraded,been upgrading,being upgraded,have been upgraded,have been upgrading,have upgraded,upgrade,upgraded,upgrades,upgrading"</formula1>
    </dataValidation>
    <dataValidation type="list" allowBlank="1" showErrorMessage="1" errorTitle="Invalid input value" error="See dropdown box for valid options." sqref="G10">
      <formula1>" ,about,as,as of,at,by,for,of,to,to at,with"</formula1>
    </dataValidation>
    <dataValidation type="custom" errorStyle="warning" allowBlank="1" showErrorMessage="1" errorTitle="Error" error="Only use words in the sentence for answer" sqref="J11">
      <formula1>FIND(LOWER(TRIM(J11)), LOWER(B2))</formula1>
    </dataValidation>
    <dataValidation type="custom" errorStyle="warning" allowBlank="1" showErrorMessage="1" errorTitle="Error" error="Only use words in the sentence for answer" sqref="K11">
      <formula1>FIND(LOWER(TRIM(K11)), LOWER(B2))</formula1>
    </dataValidation>
    <dataValidation type="custom" errorStyle="warning" allowBlank="1" showErrorMessage="1" errorTitle="Error" error="Only use words in the sentence for answer" sqref="L11">
      <formula1>FIND(LOWER(TRIM(L11)), LOWER(B2))</formula1>
    </dataValidation>
    <dataValidation type="custom" errorStyle="warning" allowBlank="1" showErrorMessage="1" errorTitle="Error" error="Only use words in the sentence for answer" sqref="M11">
      <formula1>FIND(LOWER(TRIM(M11)), LOWER(B2))</formula1>
    </dataValidation>
    <dataValidation type="custom" errorStyle="warning" allowBlank="1" showErrorMessage="1" errorTitle="Error" error="Only use words in the sentence for answer" sqref="N11">
      <formula1>FIND(LOWER(TRIM(N11)), LOWER(B2))</formula1>
    </dataValidation>
    <dataValidation type="list" allowBlank="1" showErrorMessage="1" errorTitle="Invalid input value" error="See dropdown box for valid options." sqref="E11">
      <formula1>"be upgraded,be upgrading,been upgraded,been upgrading,being upgraded,have been upgraded,have been upgrading,have upgraded,upgrade,upgraded,upgrades,upgrading"</formula1>
    </dataValidation>
    <dataValidation type="list" allowBlank="1" showErrorMessage="1" errorTitle="Invalid input value" error="See dropdown box for valid options." sqref="G11">
      <formula1>" ,about,as,as of,at,by,for,of,to,to at,with"</formula1>
    </dataValidation>
    <dataValidation type="custom" errorStyle="warning" allowBlank="1" showErrorMessage="1" errorTitle="Error" error="Only use words in the sentence for answer" sqref="J12">
      <formula1>FIND(LOWER(TRIM(J12)), LOWER(B2))</formula1>
    </dataValidation>
    <dataValidation type="custom" errorStyle="warning" allowBlank="1" showErrorMessage="1" errorTitle="Error" error="Only use words in the sentence for answer" sqref="K12">
      <formula1>FIND(LOWER(TRIM(K12)), LOWER(B2))</formula1>
    </dataValidation>
    <dataValidation type="custom" errorStyle="warning" allowBlank="1" showErrorMessage="1" errorTitle="Error" error="Only use words in the sentence for answer" sqref="L12">
      <formula1>FIND(LOWER(TRIM(L12)), LOWER(B2))</formula1>
    </dataValidation>
    <dataValidation type="custom" errorStyle="warning" allowBlank="1" showErrorMessage="1" errorTitle="Error" error="Only use words in the sentence for answer" sqref="M12">
      <formula1>FIND(LOWER(TRIM(M12)), LOWER(B2))</formula1>
    </dataValidation>
    <dataValidation type="custom" errorStyle="warning" allowBlank="1" showErrorMessage="1" errorTitle="Error" error="Only use words in the sentence for answer" sqref="N12">
      <formula1>FIND(LOWER(TRIM(N12)), LOWER(B2))</formula1>
    </dataValidation>
    <dataValidation type="list" allowBlank="1" showErrorMessage="1" errorTitle="Invalid input value" error="See dropdown box for valid options." sqref="E12">
      <formula1>"be upgraded,be upgrading,been upgraded,been upgrading,being upgraded,have been upgraded,have been upgrading,have upgraded,upgrade,upgraded,upgrades,upgrading"</formula1>
    </dataValidation>
    <dataValidation type="list" allowBlank="1" showErrorMessage="1" errorTitle="Invalid input value" error="See dropdown box for valid options." sqref="G12">
      <formula1>" ,about,as,as of,at,by,for,of,to,to at,with"</formula1>
    </dataValidation>
    <dataValidation type="custom" errorStyle="warning" allowBlank="1" showErrorMessage="1" errorTitle="Error" error="Only use words in the sentence for answer" sqref="J18">
      <formula1>FIND(LOWER(TRIM(J18)), LOWER(B15))</formula1>
    </dataValidation>
    <dataValidation type="custom" errorStyle="warning" allowBlank="1" showErrorMessage="1" errorTitle="Error" error="Only use words in the sentence for answer" sqref="K18">
      <formula1>FIND(LOWER(TRIM(K18)), LOWER(B15))</formula1>
    </dataValidation>
    <dataValidation type="custom" errorStyle="warning" allowBlank="1" showErrorMessage="1" errorTitle="Error" error="Only use words in the sentence for answer" sqref="L18">
      <formula1>FIND(LOWER(TRIM(L18)), LOWER(B15))</formula1>
    </dataValidation>
    <dataValidation type="custom" errorStyle="warning" allowBlank="1" showErrorMessage="1" errorTitle="Error" error="Only use words in the sentence for answer" sqref="M18">
      <formula1>FIND(LOWER(TRIM(M18)), LOWER(B15))</formula1>
    </dataValidation>
    <dataValidation type="custom" errorStyle="warning" allowBlank="1" showErrorMessage="1" errorTitle="Error" error="Only use words in the sentence for answer" sqref="N18">
      <formula1>FIND(LOWER(TRIM(N18)), LOWER(B15))</formula1>
    </dataValidation>
    <dataValidation type="list" allowBlank="1" showErrorMessage="1" errorTitle="Invalid input value" error="See dropdown box for valid options." sqref="E18">
      <formula1>"be existed,be existing,been existed,been existing,being existed,exist,existed,existing,exists,have been existed,have been existing,have existed"</formula1>
    </dataValidation>
    <dataValidation type="list" allowBlank="1" showErrorMessage="1" errorTitle="Invalid input value" error="See dropdown box for valid options." sqref="G18">
      <formula1>" ,about,as,as of,at,by,for,of,to,to at,with"</formula1>
    </dataValidation>
    <dataValidation type="custom" errorStyle="warning" allowBlank="1" showErrorMessage="1" errorTitle="Error" error="Only use words in the sentence for answer" sqref="J19">
      <formula1>FIND(LOWER(TRIM(J19)), LOWER(B15))</formula1>
    </dataValidation>
    <dataValidation type="custom" errorStyle="warning" allowBlank="1" showErrorMessage="1" errorTitle="Error" error="Only use words in the sentence for answer" sqref="K19">
      <formula1>FIND(LOWER(TRIM(K19)), LOWER(B15))</formula1>
    </dataValidation>
    <dataValidation type="custom" errorStyle="warning" allowBlank="1" showErrorMessage="1" errorTitle="Error" error="Only use words in the sentence for answer" sqref="L19">
      <formula1>FIND(LOWER(TRIM(L19)), LOWER(B15))</formula1>
    </dataValidation>
    <dataValidation type="custom" errorStyle="warning" allowBlank="1" showErrorMessage="1" errorTitle="Error" error="Only use words in the sentence for answer" sqref="M19">
      <formula1>FIND(LOWER(TRIM(M19)), LOWER(B15))</formula1>
    </dataValidation>
    <dataValidation type="custom" errorStyle="warning" allowBlank="1" showErrorMessage="1" errorTitle="Error" error="Only use words in the sentence for answer" sqref="N19">
      <formula1>FIND(LOWER(TRIM(N19)), LOWER(B15))</formula1>
    </dataValidation>
    <dataValidation type="list" allowBlank="1" showErrorMessage="1" errorTitle="Invalid input value" error="See dropdown box for valid options." sqref="E19">
      <formula1>"be existed,be existing,been existed,been existing,being existed,exist,existed,existing,exists,have been existed,have been existing,have existed"</formula1>
    </dataValidation>
    <dataValidation type="list" allowBlank="1" showErrorMessage="1" errorTitle="Invalid input value" error="See dropdown box for valid options." sqref="G19">
      <formula1>" ,about,as,as of,at,by,for,of,to,to at,with"</formula1>
    </dataValidation>
    <dataValidation type="custom" errorStyle="warning" allowBlank="1" showErrorMessage="1" errorTitle="Error" error="Only use words in the sentence for answer" sqref="J20">
      <formula1>FIND(LOWER(TRIM(J20)), LOWER(B15))</formula1>
    </dataValidation>
    <dataValidation type="custom" errorStyle="warning" allowBlank="1" showErrorMessage="1" errorTitle="Error" error="Only use words in the sentence for answer" sqref="K20">
      <formula1>FIND(LOWER(TRIM(K20)), LOWER(B15))</formula1>
    </dataValidation>
    <dataValidation type="custom" errorStyle="warning" allowBlank="1" showErrorMessage="1" errorTitle="Error" error="Only use words in the sentence for answer" sqref="L20">
      <formula1>FIND(LOWER(TRIM(L20)), LOWER(B15))</formula1>
    </dataValidation>
    <dataValidation type="custom" errorStyle="warning" allowBlank="1" showErrorMessage="1" errorTitle="Error" error="Only use words in the sentence for answer" sqref="M20">
      <formula1>FIND(LOWER(TRIM(M20)), LOWER(B15))</formula1>
    </dataValidation>
    <dataValidation type="custom" errorStyle="warning" allowBlank="1" showErrorMessage="1" errorTitle="Error" error="Only use words in the sentence for answer" sqref="N20">
      <formula1>FIND(LOWER(TRIM(N20)), LOWER(B15))</formula1>
    </dataValidation>
    <dataValidation type="list" allowBlank="1" showErrorMessage="1" errorTitle="Invalid input value" error="See dropdown box for valid options." sqref="E20">
      <formula1>"be existed,be existing,been existed,been existing,being existed,exist,existed,existing,exists,have been existed,have been existing,have existed"</formula1>
    </dataValidation>
    <dataValidation type="list" allowBlank="1" showErrorMessage="1" errorTitle="Invalid input value" error="See dropdown box for valid options." sqref="G20">
      <formula1>" ,about,as,as of,at,by,for,of,to,to at,with"</formula1>
    </dataValidation>
    <dataValidation type="custom" errorStyle="warning" allowBlank="1" showErrorMessage="1" errorTitle="Error" error="Only use words in the sentence for answer" sqref="J21">
      <formula1>FIND(LOWER(TRIM(J21)), LOWER(B15))</formula1>
    </dataValidation>
    <dataValidation type="custom" errorStyle="warning" allowBlank="1" showErrorMessage="1" errorTitle="Error" error="Only use words in the sentence for answer" sqref="K21">
      <formula1>FIND(LOWER(TRIM(K21)), LOWER(B15))</formula1>
    </dataValidation>
    <dataValidation type="custom" errorStyle="warning" allowBlank="1" showErrorMessage="1" errorTitle="Error" error="Only use words in the sentence for answer" sqref="L21">
      <formula1>FIND(LOWER(TRIM(L21)), LOWER(B15))</formula1>
    </dataValidation>
    <dataValidation type="custom" errorStyle="warning" allowBlank="1" showErrorMessage="1" errorTitle="Error" error="Only use words in the sentence for answer" sqref="M21">
      <formula1>FIND(LOWER(TRIM(M21)), LOWER(B15))</formula1>
    </dataValidation>
    <dataValidation type="custom" errorStyle="warning" allowBlank="1" showErrorMessage="1" errorTitle="Error" error="Only use words in the sentence for answer" sqref="N21">
      <formula1>FIND(LOWER(TRIM(N21)), LOWER(B15))</formula1>
    </dataValidation>
    <dataValidation type="list" allowBlank="1" showErrorMessage="1" errorTitle="Invalid input value" error="See dropdown box for valid options." sqref="E21">
      <formula1>"be existed,be existing,been existed,been existing,being existed,exist,existed,existing,exists,have been existed,have been existing,have existed"</formula1>
    </dataValidation>
    <dataValidation type="list" allowBlank="1" showErrorMessage="1" errorTitle="Invalid input value" error="See dropdown box for valid options." sqref="G21">
      <formula1>" ,about,as,as of,at,by,for,of,to,to at,with"</formula1>
    </dataValidation>
    <dataValidation type="custom" errorStyle="warning" allowBlank="1" showErrorMessage="1" errorTitle="Error" error="Only use words in the sentence for answer" sqref="J22">
      <formula1>FIND(LOWER(TRIM(J22)), LOWER(B15))</formula1>
    </dataValidation>
    <dataValidation type="custom" errorStyle="warning" allowBlank="1" showErrorMessage="1" errorTitle="Error" error="Only use words in the sentence for answer" sqref="K22">
      <formula1>FIND(LOWER(TRIM(K22)), LOWER(B15))</formula1>
    </dataValidation>
    <dataValidation type="custom" errorStyle="warning" allowBlank="1" showErrorMessage="1" errorTitle="Error" error="Only use words in the sentence for answer" sqref="L22">
      <formula1>FIND(LOWER(TRIM(L22)), LOWER(B15))</formula1>
    </dataValidation>
    <dataValidation type="custom" errorStyle="warning" allowBlank="1" showErrorMessage="1" errorTitle="Error" error="Only use words in the sentence for answer" sqref="M22">
      <formula1>FIND(LOWER(TRIM(M22)), LOWER(B15))</formula1>
    </dataValidation>
    <dataValidation type="custom" errorStyle="warning" allowBlank="1" showErrorMessage="1" errorTitle="Error" error="Only use words in the sentence for answer" sqref="N22">
      <formula1>FIND(LOWER(TRIM(N22)), LOWER(B15))</formula1>
    </dataValidation>
    <dataValidation type="list" allowBlank="1" showErrorMessage="1" errorTitle="Invalid input value" error="See dropdown box for valid options." sqref="E22">
      <formula1>"be existed,be existing,been existed,been existing,being existed,exist,existed,existing,exists,have been existed,have been existing,have existed"</formula1>
    </dataValidation>
    <dataValidation type="list" allowBlank="1" showErrorMessage="1" errorTitle="Invalid input value" error="See dropdown box for valid options." sqref="G22">
      <formula1>" ,about,as,as of,at,by,for,of,to,to at,with"</formula1>
    </dataValidation>
    <dataValidation type="custom" errorStyle="warning" allowBlank="1" showErrorMessage="1" errorTitle="Error" error="Only use words in the sentence for answer" sqref="J23">
      <formula1>FIND(LOWER(TRIM(J23)), LOWER(B15))</formula1>
    </dataValidation>
    <dataValidation type="custom" errorStyle="warning" allowBlank="1" showErrorMessage="1" errorTitle="Error" error="Only use words in the sentence for answer" sqref="K23">
      <formula1>FIND(LOWER(TRIM(K23)), LOWER(B15))</formula1>
    </dataValidation>
    <dataValidation type="custom" errorStyle="warning" allowBlank="1" showErrorMessage="1" errorTitle="Error" error="Only use words in the sentence for answer" sqref="L23">
      <formula1>FIND(LOWER(TRIM(L23)), LOWER(B15))</formula1>
    </dataValidation>
    <dataValidation type="custom" errorStyle="warning" allowBlank="1" showErrorMessage="1" errorTitle="Error" error="Only use words in the sentence for answer" sqref="M23">
      <formula1>FIND(LOWER(TRIM(M23)), LOWER(B15))</formula1>
    </dataValidation>
    <dataValidation type="custom" errorStyle="warning" allowBlank="1" showErrorMessage="1" errorTitle="Error" error="Only use words in the sentence for answer" sqref="N23">
      <formula1>FIND(LOWER(TRIM(N23)), LOWER(B15))</formula1>
    </dataValidation>
    <dataValidation type="list" allowBlank="1" showErrorMessage="1" errorTitle="Invalid input value" error="See dropdown box for valid options." sqref="E23">
      <formula1>"be existed,be existing,been existed,been existing,being existed,exist,existed,existing,exists,have been existed,have been existing,have existed"</formula1>
    </dataValidation>
    <dataValidation type="list" allowBlank="1" showErrorMessage="1" errorTitle="Invalid input value" error="See dropdown box for valid options." sqref="G23">
      <formula1>" ,about,as,as of,at,by,for,of,to,to at,with"</formula1>
    </dataValidation>
    <dataValidation type="custom" errorStyle="warning" allowBlank="1" showErrorMessage="1" errorTitle="Error" error="Only use words in the sentence for answer" sqref="J24">
      <formula1>FIND(LOWER(TRIM(J24)), LOWER(B15))</formula1>
    </dataValidation>
    <dataValidation type="custom" errorStyle="warning" allowBlank="1" showErrorMessage="1" errorTitle="Error" error="Only use words in the sentence for answer" sqref="K24">
      <formula1>FIND(LOWER(TRIM(K24)), LOWER(B15))</formula1>
    </dataValidation>
    <dataValidation type="custom" errorStyle="warning" allowBlank="1" showErrorMessage="1" errorTitle="Error" error="Only use words in the sentence for answer" sqref="L24">
      <formula1>FIND(LOWER(TRIM(L24)), LOWER(B15))</formula1>
    </dataValidation>
    <dataValidation type="custom" errorStyle="warning" allowBlank="1" showErrorMessage="1" errorTitle="Error" error="Only use words in the sentence for answer" sqref="M24">
      <formula1>FIND(LOWER(TRIM(M24)), LOWER(B15))</formula1>
    </dataValidation>
    <dataValidation type="custom" errorStyle="warning" allowBlank="1" showErrorMessage="1" errorTitle="Error" error="Only use words in the sentence for answer" sqref="N24">
      <formula1>FIND(LOWER(TRIM(N24)), LOWER(B15))</formula1>
    </dataValidation>
    <dataValidation type="list" allowBlank="1" showErrorMessage="1" errorTitle="Invalid input value" error="See dropdown box for valid options." sqref="E24">
      <formula1>"be existed,be existing,been existed,been existing,being existed,exist,existed,existing,exists,have been existed,have been existing,have existed"</formula1>
    </dataValidation>
    <dataValidation type="list" allowBlank="1" showErrorMessage="1" errorTitle="Invalid input value" error="See dropdown box for valid options." sqref="G24">
      <formula1>" ,about,as,as of,at,by,for,of,to,to at,with"</formula1>
    </dataValidation>
    <dataValidation type="custom" errorStyle="warning" allowBlank="1" showErrorMessage="1" errorTitle="Error" error="Only use words in the sentence for answer" sqref="J25">
      <formula1>FIND(LOWER(TRIM(J25)), LOWER(B15))</formula1>
    </dataValidation>
    <dataValidation type="custom" errorStyle="warning" allowBlank="1" showErrorMessage="1" errorTitle="Error" error="Only use words in the sentence for answer" sqref="K25">
      <formula1>FIND(LOWER(TRIM(K25)), LOWER(B15))</formula1>
    </dataValidation>
    <dataValidation type="custom" errorStyle="warning" allowBlank="1" showErrorMessage="1" errorTitle="Error" error="Only use words in the sentence for answer" sqref="L25">
      <formula1>FIND(LOWER(TRIM(L25)), LOWER(B15))</formula1>
    </dataValidation>
    <dataValidation type="custom" errorStyle="warning" allowBlank="1" showErrorMessage="1" errorTitle="Error" error="Only use words in the sentence for answer" sqref="M25">
      <formula1>FIND(LOWER(TRIM(M25)), LOWER(B15))</formula1>
    </dataValidation>
    <dataValidation type="custom" errorStyle="warning" allowBlank="1" showErrorMessage="1" errorTitle="Error" error="Only use words in the sentence for answer" sqref="N25">
      <formula1>FIND(LOWER(TRIM(N25)), LOWER(B15))</formula1>
    </dataValidation>
    <dataValidation type="list" allowBlank="1" showErrorMessage="1" errorTitle="Invalid input value" error="See dropdown box for valid options." sqref="E25">
      <formula1>"be existed,be existing,been existed,been existing,being existed,exist,existed,existing,exists,have been existed,have been existing,have existed"</formula1>
    </dataValidation>
    <dataValidation type="list" allowBlank="1" showErrorMessage="1" errorTitle="Invalid input value" error="See dropdown box for valid options." sqref="G25">
      <formula1>" ,about,as,as of,at,by,for,of,to,to at,with"</formula1>
    </dataValidation>
    <dataValidation type="custom" errorStyle="warning" allowBlank="1" showErrorMessage="1" errorTitle="Error" error="Only use words in the sentence for answer" sqref="J31">
      <formula1>FIND(LOWER(TRIM(J31)), LOWER(B28))</formula1>
    </dataValidation>
    <dataValidation type="custom" errorStyle="warning" allowBlank="1" showErrorMessage="1" errorTitle="Error" error="Only use words in the sentence for answer" sqref="K31">
      <formula1>FIND(LOWER(TRIM(K31)), LOWER(B28))</formula1>
    </dataValidation>
    <dataValidation type="custom" errorStyle="warning" allowBlank="1" showErrorMessage="1" errorTitle="Error" error="Only use words in the sentence for answer" sqref="L31">
      <formula1>FIND(LOWER(TRIM(L31)), LOWER(B28))</formula1>
    </dataValidation>
    <dataValidation type="custom" errorStyle="warning" allowBlank="1" showErrorMessage="1" errorTitle="Error" error="Only use words in the sentence for answer" sqref="M31">
      <formula1>FIND(LOWER(TRIM(M31)), LOWER(B28))</formula1>
    </dataValidation>
    <dataValidation type="custom" errorStyle="warning" allowBlank="1" showErrorMessage="1" errorTitle="Error" error="Only use words in the sentence for answer" sqref="N31">
      <formula1>FIND(LOWER(TRIM(N31)), LOWER(B28))</formula1>
    </dataValidation>
    <dataValidation type="list" allowBlank="1" showErrorMessage="1" errorTitle="Invalid input value" error="See dropdown box for valid options." sqref="E31">
      <formula1>"be modernised,be modernising,been modernised,been modernising,being modernised,have been modernised,have been modernising,have modernised,modernise,modernised,modernises,modernising"</formula1>
    </dataValidation>
    <dataValidation type="list" allowBlank="1" showErrorMessage="1" errorTitle="Invalid input value" error="See dropdown box for valid options." sqref="G31">
      <formula1>" ,about,as,as of,at,by,for,of,to,to at,with"</formula1>
    </dataValidation>
    <dataValidation type="custom" errorStyle="warning" allowBlank="1" showErrorMessage="1" errorTitle="Error" error="Only use words in the sentence for answer" sqref="J32">
      <formula1>FIND(LOWER(TRIM(J32)), LOWER(B28))</formula1>
    </dataValidation>
    <dataValidation type="custom" errorStyle="warning" allowBlank="1" showErrorMessage="1" errorTitle="Error" error="Only use words in the sentence for answer" sqref="K32">
      <formula1>FIND(LOWER(TRIM(K32)), LOWER(B28))</formula1>
    </dataValidation>
    <dataValidation type="custom" errorStyle="warning" allowBlank="1" showErrorMessage="1" errorTitle="Error" error="Only use words in the sentence for answer" sqref="L32">
      <formula1>FIND(LOWER(TRIM(L32)), LOWER(B28))</formula1>
    </dataValidation>
    <dataValidation type="custom" errorStyle="warning" allowBlank="1" showErrorMessage="1" errorTitle="Error" error="Only use words in the sentence for answer" sqref="M32">
      <formula1>FIND(LOWER(TRIM(M32)), LOWER(B28))</formula1>
    </dataValidation>
    <dataValidation type="custom" errorStyle="warning" allowBlank="1" showErrorMessage="1" errorTitle="Error" error="Only use words in the sentence for answer" sqref="N32">
      <formula1>FIND(LOWER(TRIM(N32)), LOWER(B28))</formula1>
    </dataValidation>
    <dataValidation type="list" allowBlank="1" showErrorMessage="1" errorTitle="Invalid input value" error="See dropdown box for valid options." sqref="E32">
      <formula1>"be modernised,be modernising,been modernised,been modernising,being modernised,have been modernised,have been modernising,have modernised,modernise,modernised,modernises,modernising"</formula1>
    </dataValidation>
    <dataValidation type="list" allowBlank="1" showErrorMessage="1" errorTitle="Invalid input value" error="See dropdown box for valid options." sqref="G32">
      <formula1>" ,about,as,as of,at,by,for,of,to,to at,with"</formula1>
    </dataValidation>
    <dataValidation type="custom" errorStyle="warning" allowBlank="1" showErrorMessage="1" errorTitle="Error" error="Only use words in the sentence for answer" sqref="J33">
      <formula1>FIND(LOWER(TRIM(J33)), LOWER(B28))</formula1>
    </dataValidation>
    <dataValidation type="custom" errorStyle="warning" allowBlank="1" showErrorMessage="1" errorTitle="Error" error="Only use words in the sentence for answer" sqref="K33">
      <formula1>FIND(LOWER(TRIM(K33)), LOWER(B28))</formula1>
    </dataValidation>
    <dataValidation type="custom" errorStyle="warning" allowBlank="1" showErrorMessage="1" errorTitle="Error" error="Only use words in the sentence for answer" sqref="L33">
      <formula1>FIND(LOWER(TRIM(L33)), LOWER(B28))</formula1>
    </dataValidation>
    <dataValidation type="custom" errorStyle="warning" allowBlank="1" showErrorMessage="1" errorTitle="Error" error="Only use words in the sentence for answer" sqref="M33">
      <formula1>FIND(LOWER(TRIM(M33)), LOWER(B28))</formula1>
    </dataValidation>
    <dataValidation type="custom" errorStyle="warning" allowBlank="1" showErrorMessage="1" errorTitle="Error" error="Only use words in the sentence for answer" sqref="N33">
      <formula1>FIND(LOWER(TRIM(N33)), LOWER(B28))</formula1>
    </dataValidation>
    <dataValidation type="list" allowBlank="1" showErrorMessage="1" errorTitle="Invalid input value" error="See dropdown box for valid options." sqref="E33">
      <formula1>"be modernised,be modernising,been modernised,been modernising,being modernised,have been modernised,have been modernising,have modernised,modernise,modernised,modernises,modernising"</formula1>
    </dataValidation>
    <dataValidation type="list" allowBlank="1" showErrorMessage="1" errorTitle="Invalid input value" error="See dropdown box for valid options." sqref="G33">
      <formula1>" ,about,as,as of,at,by,for,of,to,to at,with"</formula1>
    </dataValidation>
    <dataValidation type="custom" errorStyle="warning" allowBlank="1" showErrorMessage="1" errorTitle="Error" error="Only use words in the sentence for answer" sqref="J34">
      <formula1>FIND(LOWER(TRIM(J34)), LOWER(B28))</formula1>
    </dataValidation>
    <dataValidation type="custom" errorStyle="warning" allowBlank="1" showErrorMessage="1" errorTitle="Error" error="Only use words in the sentence for answer" sqref="K34">
      <formula1>FIND(LOWER(TRIM(K34)), LOWER(B28))</formula1>
    </dataValidation>
    <dataValidation type="custom" errorStyle="warning" allowBlank="1" showErrorMessage="1" errorTitle="Error" error="Only use words in the sentence for answer" sqref="L34">
      <formula1>FIND(LOWER(TRIM(L34)), LOWER(B28))</formula1>
    </dataValidation>
    <dataValidation type="custom" errorStyle="warning" allowBlank="1" showErrorMessage="1" errorTitle="Error" error="Only use words in the sentence for answer" sqref="M34">
      <formula1>FIND(LOWER(TRIM(M34)), LOWER(B28))</formula1>
    </dataValidation>
    <dataValidation type="custom" errorStyle="warning" allowBlank="1" showErrorMessage="1" errorTitle="Error" error="Only use words in the sentence for answer" sqref="N34">
      <formula1>FIND(LOWER(TRIM(N34)), LOWER(B28))</formula1>
    </dataValidation>
    <dataValidation type="list" allowBlank="1" showErrorMessage="1" errorTitle="Invalid input value" error="See dropdown box for valid options." sqref="E34">
      <formula1>"be modernised,be modernising,been modernised,been modernising,being modernised,have been modernised,have been modernising,have modernised,modernise,modernised,modernises,modernising"</formula1>
    </dataValidation>
    <dataValidation type="list" allowBlank="1" showErrorMessage="1" errorTitle="Invalid input value" error="See dropdown box for valid options." sqref="G34">
      <formula1>" ,about,as,as of,at,by,for,of,to,to at,with"</formula1>
    </dataValidation>
    <dataValidation type="custom" errorStyle="warning" allowBlank="1" showErrorMessage="1" errorTitle="Error" error="Only use words in the sentence for answer" sqref="J35">
      <formula1>FIND(LOWER(TRIM(J35)), LOWER(B28))</formula1>
    </dataValidation>
    <dataValidation type="custom" errorStyle="warning" allowBlank="1" showErrorMessage="1" errorTitle="Error" error="Only use words in the sentence for answer" sqref="K35">
      <formula1>FIND(LOWER(TRIM(K35)), LOWER(B28))</formula1>
    </dataValidation>
    <dataValidation type="custom" errorStyle="warning" allowBlank="1" showErrorMessage="1" errorTitle="Error" error="Only use words in the sentence for answer" sqref="L35">
      <formula1>FIND(LOWER(TRIM(L35)), LOWER(B28))</formula1>
    </dataValidation>
    <dataValidation type="custom" errorStyle="warning" allowBlank="1" showErrorMessage="1" errorTitle="Error" error="Only use words in the sentence for answer" sqref="M35">
      <formula1>FIND(LOWER(TRIM(M35)), LOWER(B28))</formula1>
    </dataValidation>
    <dataValidation type="custom" errorStyle="warning" allowBlank="1" showErrorMessage="1" errorTitle="Error" error="Only use words in the sentence for answer" sqref="N35">
      <formula1>FIND(LOWER(TRIM(N35)), LOWER(B28))</formula1>
    </dataValidation>
    <dataValidation type="list" allowBlank="1" showErrorMessage="1" errorTitle="Invalid input value" error="See dropdown box for valid options." sqref="E35">
      <formula1>"be modernised,be modernising,been modernised,been modernising,being modernised,have been modernised,have been modernising,have modernised,modernise,modernised,modernises,modernising"</formula1>
    </dataValidation>
    <dataValidation type="list" allowBlank="1" showErrorMessage="1" errorTitle="Invalid input value" error="See dropdown box for valid options." sqref="G35">
      <formula1>" ,about,as,as of,at,by,for,of,to,to at,with"</formula1>
    </dataValidation>
    <dataValidation type="custom" errorStyle="warning" allowBlank="1" showErrorMessage="1" errorTitle="Error" error="Only use words in the sentence for answer" sqref="J36">
      <formula1>FIND(LOWER(TRIM(J36)), LOWER(B28))</formula1>
    </dataValidation>
    <dataValidation type="custom" errorStyle="warning" allowBlank="1" showErrorMessage="1" errorTitle="Error" error="Only use words in the sentence for answer" sqref="K36">
      <formula1>FIND(LOWER(TRIM(K36)), LOWER(B28))</formula1>
    </dataValidation>
    <dataValidation type="custom" errorStyle="warning" allowBlank="1" showErrorMessage="1" errorTitle="Error" error="Only use words in the sentence for answer" sqref="L36">
      <formula1>FIND(LOWER(TRIM(L36)), LOWER(B28))</formula1>
    </dataValidation>
    <dataValidation type="custom" errorStyle="warning" allowBlank="1" showErrorMessage="1" errorTitle="Error" error="Only use words in the sentence for answer" sqref="M36">
      <formula1>FIND(LOWER(TRIM(M36)), LOWER(B28))</formula1>
    </dataValidation>
    <dataValidation type="custom" errorStyle="warning" allowBlank="1" showErrorMessage="1" errorTitle="Error" error="Only use words in the sentence for answer" sqref="N36">
      <formula1>FIND(LOWER(TRIM(N36)), LOWER(B28))</formula1>
    </dataValidation>
    <dataValidation type="list" allowBlank="1" showErrorMessage="1" errorTitle="Invalid input value" error="See dropdown box for valid options." sqref="E36">
      <formula1>"be modernised,be modernising,been modernised,been modernising,being modernised,have been modernised,have been modernising,have modernised,modernise,modernised,modernises,modernising"</formula1>
    </dataValidation>
    <dataValidation type="list" allowBlank="1" showErrorMessage="1" errorTitle="Invalid input value" error="See dropdown box for valid options." sqref="G36">
      <formula1>" ,about,as,as of,at,by,for,of,to,to at,with"</formula1>
    </dataValidation>
    <dataValidation type="custom" errorStyle="warning" allowBlank="1" showErrorMessage="1" errorTitle="Error" error="Only use words in the sentence for answer" sqref="J37">
      <formula1>FIND(LOWER(TRIM(J37)), LOWER(B28))</formula1>
    </dataValidation>
    <dataValidation type="custom" errorStyle="warning" allowBlank="1" showErrorMessage="1" errorTitle="Error" error="Only use words in the sentence for answer" sqref="K37">
      <formula1>FIND(LOWER(TRIM(K37)), LOWER(B28))</formula1>
    </dataValidation>
    <dataValidation type="custom" errorStyle="warning" allowBlank="1" showErrorMessage="1" errorTitle="Error" error="Only use words in the sentence for answer" sqref="L37">
      <formula1>FIND(LOWER(TRIM(L37)), LOWER(B28))</formula1>
    </dataValidation>
    <dataValidation type="custom" errorStyle="warning" allowBlank="1" showErrorMessage="1" errorTitle="Error" error="Only use words in the sentence for answer" sqref="M37">
      <formula1>FIND(LOWER(TRIM(M37)), LOWER(B28))</formula1>
    </dataValidation>
    <dataValidation type="custom" errorStyle="warning" allowBlank="1" showErrorMessage="1" errorTitle="Error" error="Only use words in the sentence for answer" sqref="N37">
      <formula1>FIND(LOWER(TRIM(N37)), LOWER(B28))</formula1>
    </dataValidation>
    <dataValidation type="list" allowBlank="1" showErrorMessage="1" errorTitle="Invalid input value" error="See dropdown box for valid options." sqref="E37">
      <formula1>"be modernised,be modernising,been modernised,been modernising,being modernised,have been modernised,have been modernising,have modernised,modernise,modernised,modernises,modernising"</formula1>
    </dataValidation>
    <dataValidation type="list" allowBlank="1" showErrorMessage="1" errorTitle="Invalid input value" error="See dropdown box for valid options." sqref="G37">
      <formula1>" ,about,as,as of,at,by,for,of,to,to at,with"</formula1>
    </dataValidation>
    <dataValidation type="custom" errorStyle="warning" allowBlank="1" showErrorMessage="1" errorTitle="Error" error="Only use words in the sentence for answer" sqref="J38">
      <formula1>FIND(LOWER(TRIM(J38)), LOWER(B28))</formula1>
    </dataValidation>
    <dataValidation type="custom" errorStyle="warning" allowBlank="1" showErrorMessage="1" errorTitle="Error" error="Only use words in the sentence for answer" sqref="K38">
      <formula1>FIND(LOWER(TRIM(K38)), LOWER(B28))</formula1>
    </dataValidation>
    <dataValidation type="custom" errorStyle="warning" allowBlank="1" showErrorMessage="1" errorTitle="Error" error="Only use words in the sentence for answer" sqref="L38">
      <formula1>FIND(LOWER(TRIM(L38)), LOWER(B28))</formula1>
    </dataValidation>
    <dataValidation type="custom" errorStyle="warning" allowBlank="1" showErrorMessage="1" errorTitle="Error" error="Only use words in the sentence for answer" sqref="M38">
      <formula1>FIND(LOWER(TRIM(M38)), LOWER(B28))</formula1>
    </dataValidation>
    <dataValidation type="custom" errorStyle="warning" allowBlank="1" showErrorMessage="1" errorTitle="Error" error="Only use words in the sentence for answer" sqref="N38">
      <formula1>FIND(LOWER(TRIM(N38)), LOWER(B28))</formula1>
    </dataValidation>
    <dataValidation type="list" allowBlank="1" showErrorMessage="1" errorTitle="Invalid input value" error="See dropdown box for valid options." sqref="E38">
      <formula1>"be modernised,be modernising,been modernised,been modernising,being modernised,have been modernised,have been modernising,have modernised,modernise,modernised,modernises,modernising"</formula1>
    </dataValidation>
    <dataValidation type="list" allowBlank="1" showErrorMessage="1" errorTitle="Invalid input value" error="See dropdown box for valid options." sqref="G38">
      <formula1>" ,about,as,as of,at,by,for,of,to,to at,with"</formula1>
    </dataValidation>
    <dataValidation type="custom" errorStyle="warning" allowBlank="1" showErrorMessage="1" errorTitle="Error" error="Only use words in the sentence for answer" sqref="J44">
      <formula1>FIND(LOWER(TRIM(J44)), LOWER(B41))</formula1>
    </dataValidation>
    <dataValidation type="custom" errorStyle="warning" allowBlank="1" showErrorMessage="1" errorTitle="Error" error="Only use words in the sentence for answer" sqref="K44">
      <formula1>FIND(LOWER(TRIM(K44)), LOWER(B41))</formula1>
    </dataValidation>
    <dataValidation type="custom" errorStyle="warning" allowBlank="1" showErrorMessage="1" errorTitle="Error" error="Only use words in the sentence for answer" sqref="L44">
      <formula1>FIND(LOWER(TRIM(L44)), LOWER(B41))</formula1>
    </dataValidation>
    <dataValidation type="custom" errorStyle="warning" allowBlank="1" showErrorMessage="1" errorTitle="Error" error="Only use words in the sentence for answer" sqref="M44">
      <formula1>FIND(LOWER(TRIM(M44)), LOWER(B41))</formula1>
    </dataValidation>
    <dataValidation type="custom" errorStyle="warning" allowBlank="1" showErrorMessage="1" errorTitle="Error" error="Only use words in the sentence for answer" sqref="N44">
      <formula1>FIND(LOWER(TRIM(N44)), LOWER(B41))</formula1>
    </dataValidation>
    <dataValidation type="list" allowBlank="1" showErrorMessage="1" errorTitle="Invalid input value" error="See dropdown box for valid options." sqref="E44">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44">
      <formula1>" ,about,by,for,from,of,to,with"</formula1>
    </dataValidation>
    <dataValidation type="custom" errorStyle="warning" allowBlank="1" showErrorMessage="1" errorTitle="Error" error="Only use words in the sentence for answer" sqref="J45">
      <formula1>FIND(LOWER(TRIM(J45)), LOWER(B41))</formula1>
    </dataValidation>
    <dataValidation type="custom" errorStyle="warning" allowBlank="1" showErrorMessage="1" errorTitle="Error" error="Only use words in the sentence for answer" sqref="K45">
      <formula1>FIND(LOWER(TRIM(K45)), LOWER(B41))</formula1>
    </dataValidation>
    <dataValidation type="custom" errorStyle="warning" allowBlank="1" showErrorMessage="1" errorTitle="Error" error="Only use words in the sentence for answer" sqref="L45">
      <formula1>FIND(LOWER(TRIM(L45)), LOWER(B41))</formula1>
    </dataValidation>
    <dataValidation type="custom" errorStyle="warning" allowBlank="1" showErrorMessage="1" errorTitle="Error" error="Only use words in the sentence for answer" sqref="M45">
      <formula1>FIND(LOWER(TRIM(M45)), LOWER(B41))</formula1>
    </dataValidation>
    <dataValidation type="custom" errorStyle="warning" allowBlank="1" showErrorMessage="1" errorTitle="Error" error="Only use words in the sentence for answer" sqref="N45">
      <formula1>FIND(LOWER(TRIM(N45)), LOWER(B41))</formula1>
    </dataValidation>
    <dataValidation type="list" allowBlank="1" showErrorMessage="1" errorTitle="Invalid input value" error="See dropdown box for valid options." sqref="E45">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45">
      <formula1>" ,about,by,for,from,of,to,with"</formula1>
    </dataValidation>
    <dataValidation type="custom" errorStyle="warning" allowBlank="1" showErrorMessage="1" errorTitle="Error" error="Only use words in the sentence for answer" sqref="J46">
      <formula1>FIND(LOWER(TRIM(J46)), LOWER(B41))</formula1>
    </dataValidation>
    <dataValidation type="custom" errorStyle="warning" allowBlank="1" showErrorMessage="1" errorTitle="Error" error="Only use words in the sentence for answer" sqref="K46">
      <formula1>FIND(LOWER(TRIM(K46)), LOWER(B41))</formula1>
    </dataValidation>
    <dataValidation type="custom" errorStyle="warning" allowBlank="1" showErrorMessage="1" errorTitle="Error" error="Only use words in the sentence for answer" sqref="L46">
      <formula1>FIND(LOWER(TRIM(L46)), LOWER(B41))</formula1>
    </dataValidation>
    <dataValidation type="custom" errorStyle="warning" allowBlank="1" showErrorMessage="1" errorTitle="Error" error="Only use words in the sentence for answer" sqref="M46">
      <formula1>FIND(LOWER(TRIM(M46)), LOWER(B41))</formula1>
    </dataValidation>
    <dataValidation type="custom" errorStyle="warning" allowBlank="1" showErrorMessage="1" errorTitle="Error" error="Only use words in the sentence for answer" sqref="N46">
      <formula1>FIND(LOWER(TRIM(N46)), LOWER(B41))</formula1>
    </dataValidation>
    <dataValidation type="list" allowBlank="1" showErrorMessage="1" errorTitle="Invalid input value" error="See dropdown box for valid options." sqref="E46">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46">
      <formula1>" ,about,by,for,from,of,to,with"</formula1>
    </dataValidation>
    <dataValidation type="custom" errorStyle="warning" allowBlank="1" showErrorMessage="1" errorTitle="Error" error="Only use words in the sentence for answer" sqref="J47">
      <formula1>FIND(LOWER(TRIM(J47)), LOWER(B41))</formula1>
    </dataValidation>
    <dataValidation type="custom" errorStyle="warning" allowBlank="1" showErrorMessage="1" errorTitle="Error" error="Only use words in the sentence for answer" sqref="K47">
      <formula1>FIND(LOWER(TRIM(K47)), LOWER(B41))</formula1>
    </dataValidation>
    <dataValidation type="custom" errorStyle="warning" allowBlank="1" showErrorMessage="1" errorTitle="Error" error="Only use words in the sentence for answer" sqref="L47">
      <formula1>FIND(LOWER(TRIM(L47)), LOWER(B41))</formula1>
    </dataValidation>
    <dataValidation type="custom" errorStyle="warning" allowBlank="1" showErrorMessage="1" errorTitle="Error" error="Only use words in the sentence for answer" sqref="M47">
      <formula1>FIND(LOWER(TRIM(M47)), LOWER(B41))</formula1>
    </dataValidation>
    <dataValidation type="custom" errorStyle="warning" allowBlank="1" showErrorMessage="1" errorTitle="Error" error="Only use words in the sentence for answer" sqref="N47">
      <formula1>FIND(LOWER(TRIM(N47)), LOWER(B41))</formula1>
    </dataValidation>
    <dataValidation type="list" allowBlank="1" showErrorMessage="1" errorTitle="Invalid input value" error="See dropdown box for valid options." sqref="E47">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47">
      <formula1>" ,about,by,for,from,of,to,with"</formula1>
    </dataValidation>
    <dataValidation type="custom" errorStyle="warning" allowBlank="1" showErrorMessage="1" errorTitle="Error" error="Only use words in the sentence for answer" sqref="J48">
      <formula1>FIND(LOWER(TRIM(J48)), LOWER(B41))</formula1>
    </dataValidation>
    <dataValidation type="custom" errorStyle="warning" allowBlank="1" showErrorMessage="1" errorTitle="Error" error="Only use words in the sentence for answer" sqref="K48">
      <formula1>FIND(LOWER(TRIM(K48)), LOWER(B41))</formula1>
    </dataValidation>
    <dataValidation type="custom" errorStyle="warning" allowBlank="1" showErrorMessage="1" errorTitle="Error" error="Only use words in the sentence for answer" sqref="L48">
      <formula1>FIND(LOWER(TRIM(L48)), LOWER(B41))</formula1>
    </dataValidation>
    <dataValidation type="custom" errorStyle="warning" allowBlank="1" showErrorMessage="1" errorTitle="Error" error="Only use words in the sentence for answer" sqref="M48">
      <formula1>FIND(LOWER(TRIM(M48)), LOWER(B41))</formula1>
    </dataValidation>
    <dataValidation type="custom" errorStyle="warning" allowBlank="1" showErrorMessage="1" errorTitle="Error" error="Only use words in the sentence for answer" sqref="N48">
      <formula1>FIND(LOWER(TRIM(N48)), LOWER(B41))</formula1>
    </dataValidation>
    <dataValidation type="list" allowBlank="1" showErrorMessage="1" errorTitle="Invalid input value" error="See dropdown box for valid options." sqref="E48">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48">
      <formula1>" ,about,by,for,from,of,to,with"</formula1>
    </dataValidation>
    <dataValidation type="custom" errorStyle="warning" allowBlank="1" showErrorMessage="1" errorTitle="Error" error="Only use words in the sentence for answer" sqref="J49">
      <formula1>FIND(LOWER(TRIM(J49)), LOWER(B41))</formula1>
    </dataValidation>
    <dataValidation type="custom" errorStyle="warning" allowBlank="1" showErrorMessage="1" errorTitle="Error" error="Only use words in the sentence for answer" sqref="K49">
      <formula1>FIND(LOWER(TRIM(K49)), LOWER(B41))</formula1>
    </dataValidation>
    <dataValidation type="custom" errorStyle="warning" allowBlank="1" showErrorMessage="1" errorTitle="Error" error="Only use words in the sentence for answer" sqref="L49">
      <formula1>FIND(LOWER(TRIM(L49)), LOWER(B41))</formula1>
    </dataValidation>
    <dataValidation type="custom" errorStyle="warning" allowBlank="1" showErrorMessage="1" errorTitle="Error" error="Only use words in the sentence for answer" sqref="M49">
      <formula1>FIND(LOWER(TRIM(M49)), LOWER(B41))</formula1>
    </dataValidation>
    <dataValidation type="custom" errorStyle="warning" allowBlank="1" showErrorMessage="1" errorTitle="Error" error="Only use words in the sentence for answer" sqref="N49">
      <formula1>FIND(LOWER(TRIM(N49)), LOWER(B41))</formula1>
    </dataValidation>
    <dataValidation type="list" allowBlank="1" showErrorMessage="1" errorTitle="Invalid input value" error="See dropdown box for valid options." sqref="E49">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49">
      <formula1>" ,about,by,for,from,of,to,with"</formula1>
    </dataValidation>
    <dataValidation type="custom" errorStyle="warning" allowBlank="1" showErrorMessage="1" errorTitle="Error" error="Only use words in the sentence for answer" sqref="J50">
      <formula1>FIND(LOWER(TRIM(J50)), LOWER(B41))</formula1>
    </dataValidation>
    <dataValidation type="custom" errorStyle="warning" allowBlank="1" showErrorMessage="1" errorTitle="Error" error="Only use words in the sentence for answer" sqref="K50">
      <formula1>FIND(LOWER(TRIM(K50)), LOWER(B41))</formula1>
    </dataValidation>
    <dataValidation type="custom" errorStyle="warning" allowBlank="1" showErrorMessage="1" errorTitle="Error" error="Only use words in the sentence for answer" sqref="L50">
      <formula1>FIND(LOWER(TRIM(L50)), LOWER(B41))</formula1>
    </dataValidation>
    <dataValidation type="custom" errorStyle="warning" allowBlank="1" showErrorMessage="1" errorTitle="Error" error="Only use words in the sentence for answer" sqref="M50">
      <formula1>FIND(LOWER(TRIM(M50)), LOWER(B41))</formula1>
    </dataValidation>
    <dataValidation type="custom" errorStyle="warning" allowBlank="1" showErrorMessage="1" errorTitle="Error" error="Only use words in the sentence for answer" sqref="N50">
      <formula1>FIND(LOWER(TRIM(N50)), LOWER(B41))</formula1>
    </dataValidation>
    <dataValidation type="list" allowBlank="1" showErrorMessage="1" errorTitle="Invalid input value" error="See dropdown box for valid options." sqref="E50">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50">
      <formula1>" ,about,by,for,from,of,to,with"</formula1>
    </dataValidation>
    <dataValidation type="custom" errorStyle="warning" allowBlank="1" showErrorMessage="1" errorTitle="Error" error="Only use words in the sentence for answer" sqref="J51">
      <formula1>FIND(LOWER(TRIM(J51)), LOWER(B41))</formula1>
    </dataValidation>
    <dataValidation type="custom" errorStyle="warning" allowBlank="1" showErrorMessage="1" errorTitle="Error" error="Only use words in the sentence for answer" sqref="K51">
      <formula1>FIND(LOWER(TRIM(K51)), LOWER(B41))</formula1>
    </dataValidation>
    <dataValidation type="custom" errorStyle="warning" allowBlank="1" showErrorMessage="1" errorTitle="Error" error="Only use words in the sentence for answer" sqref="L51">
      <formula1>FIND(LOWER(TRIM(L51)), LOWER(B41))</formula1>
    </dataValidation>
    <dataValidation type="custom" errorStyle="warning" allowBlank="1" showErrorMessage="1" errorTitle="Error" error="Only use words in the sentence for answer" sqref="M51">
      <formula1>FIND(LOWER(TRIM(M51)), LOWER(B41))</formula1>
    </dataValidation>
    <dataValidation type="custom" errorStyle="warning" allowBlank="1" showErrorMessage="1" errorTitle="Error" error="Only use words in the sentence for answer" sqref="N51">
      <formula1>FIND(LOWER(TRIM(N51)), LOWER(B41))</formula1>
    </dataValidation>
    <dataValidation type="list" allowBlank="1" showErrorMessage="1" errorTitle="Invalid input value" error="See dropdown box for valid options." sqref="E51">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51">
      <formula1>" ,about,by,for,from,of,to,with"</formula1>
    </dataValidation>
    <dataValidation type="custom" errorStyle="warning" allowBlank="1" showErrorMessage="1" errorTitle="Error" error="Only use words in the sentence for answer" sqref="J57">
      <formula1>FIND(LOWER(TRIM(J57)), LOWER(B54))</formula1>
    </dataValidation>
    <dataValidation type="custom" errorStyle="warning" allowBlank="1" showErrorMessage="1" errorTitle="Error" error="Only use words in the sentence for answer" sqref="K57">
      <formula1>FIND(LOWER(TRIM(K57)), LOWER(B54))</formula1>
    </dataValidation>
    <dataValidation type="custom" errorStyle="warning" allowBlank="1" showErrorMessage="1" errorTitle="Error" error="Only use words in the sentence for answer" sqref="L57">
      <formula1>FIND(LOWER(TRIM(L57)), LOWER(B54))</formula1>
    </dataValidation>
    <dataValidation type="custom" errorStyle="warning" allowBlank="1" showErrorMessage="1" errorTitle="Error" error="Only use words in the sentence for answer" sqref="M57">
      <formula1>FIND(LOWER(TRIM(M57)), LOWER(B54))</formula1>
    </dataValidation>
    <dataValidation type="custom" errorStyle="warning" allowBlank="1" showErrorMessage="1" errorTitle="Error" error="Only use words in the sentence for answer" sqref="N57">
      <formula1>FIND(LOWER(TRIM(N57)), LOWER(B54))</formula1>
    </dataValidation>
    <dataValidation type="list" allowBlank="1" showErrorMessage="1" errorTitle="Invalid input value" error="See dropdown box for valid options." sqref="E57">
      <formula1>"be provided,be providing,been provided,been providing,being provided,have been provided,have been providing,have provided,provide,provided,provides,providing"</formula1>
    </dataValidation>
    <dataValidation type="list" allowBlank="1" showErrorMessage="1" errorTitle="Invalid input value" error="See dropdown box for valid options." sqref="G57">
      <formula1>" ,about,by,for,from,of,to,with"</formula1>
    </dataValidation>
    <dataValidation type="custom" errorStyle="warning" allowBlank="1" showErrorMessage="1" errorTitle="Error" error="Only use words in the sentence for answer" sqref="J58">
      <formula1>FIND(LOWER(TRIM(J58)), LOWER(B54))</formula1>
    </dataValidation>
    <dataValidation type="custom" errorStyle="warning" allowBlank="1" showErrorMessage="1" errorTitle="Error" error="Only use words in the sentence for answer" sqref="K58">
      <formula1>FIND(LOWER(TRIM(K58)), LOWER(B54))</formula1>
    </dataValidation>
    <dataValidation type="custom" errorStyle="warning" allowBlank="1" showErrorMessage="1" errorTitle="Error" error="Only use words in the sentence for answer" sqref="L58">
      <formula1>FIND(LOWER(TRIM(L58)), LOWER(B54))</formula1>
    </dataValidation>
    <dataValidation type="custom" errorStyle="warning" allowBlank="1" showErrorMessage="1" errorTitle="Error" error="Only use words in the sentence for answer" sqref="M58">
      <formula1>FIND(LOWER(TRIM(M58)), LOWER(B54))</formula1>
    </dataValidation>
    <dataValidation type="custom" errorStyle="warning" allowBlank="1" showErrorMessage="1" errorTitle="Error" error="Only use words in the sentence for answer" sqref="N58">
      <formula1>FIND(LOWER(TRIM(N58)), LOWER(B54))</formula1>
    </dataValidation>
    <dataValidation type="list" allowBlank="1" showErrorMessage="1" errorTitle="Invalid input value" error="See dropdown box for valid options." sqref="E58">
      <formula1>"be provided,be providing,been provided,been providing,being provided,have been provided,have been providing,have provided,provide,provided,provides,providing"</formula1>
    </dataValidation>
    <dataValidation type="list" allowBlank="1" showErrorMessage="1" errorTitle="Invalid input value" error="See dropdown box for valid options." sqref="G58">
      <formula1>" ,about,by,for,from,of,to,with"</formula1>
    </dataValidation>
    <dataValidation type="custom" errorStyle="warning" allowBlank="1" showErrorMessage="1" errorTitle="Error" error="Only use words in the sentence for answer" sqref="J59">
      <formula1>FIND(LOWER(TRIM(J59)), LOWER(B54))</formula1>
    </dataValidation>
    <dataValidation type="custom" errorStyle="warning" allowBlank="1" showErrorMessage="1" errorTitle="Error" error="Only use words in the sentence for answer" sqref="K59">
      <formula1>FIND(LOWER(TRIM(K59)), LOWER(B54))</formula1>
    </dataValidation>
    <dataValidation type="custom" errorStyle="warning" allowBlank="1" showErrorMessage="1" errorTitle="Error" error="Only use words in the sentence for answer" sqref="L59">
      <formula1>FIND(LOWER(TRIM(L59)), LOWER(B54))</formula1>
    </dataValidation>
    <dataValidation type="custom" errorStyle="warning" allowBlank="1" showErrorMessage="1" errorTitle="Error" error="Only use words in the sentence for answer" sqref="M59">
      <formula1>FIND(LOWER(TRIM(M59)), LOWER(B54))</formula1>
    </dataValidation>
    <dataValidation type="custom" errorStyle="warning" allowBlank="1" showErrorMessage="1" errorTitle="Error" error="Only use words in the sentence for answer" sqref="N59">
      <formula1>FIND(LOWER(TRIM(N59)), LOWER(B54))</formula1>
    </dataValidation>
    <dataValidation type="list" allowBlank="1" showErrorMessage="1" errorTitle="Invalid input value" error="See dropdown box for valid options." sqref="E59">
      <formula1>"be provided,be providing,been provided,been providing,being provided,have been provided,have been providing,have provided,provide,provided,provides,providing"</formula1>
    </dataValidation>
    <dataValidation type="list" allowBlank="1" showErrorMessage="1" errorTitle="Invalid input value" error="See dropdown box for valid options." sqref="G59">
      <formula1>" ,about,by,for,from,of,to,with"</formula1>
    </dataValidation>
    <dataValidation type="custom" errorStyle="warning" allowBlank="1" showErrorMessage="1" errorTitle="Error" error="Only use words in the sentence for answer" sqref="J60">
      <formula1>FIND(LOWER(TRIM(J60)), LOWER(B54))</formula1>
    </dataValidation>
    <dataValidation type="custom" errorStyle="warning" allowBlank="1" showErrorMessage="1" errorTitle="Error" error="Only use words in the sentence for answer" sqref="K60">
      <formula1>FIND(LOWER(TRIM(K60)), LOWER(B54))</formula1>
    </dataValidation>
    <dataValidation type="custom" errorStyle="warning" allowBlank="1" showErrorMessage="1" errorTitle="Error" error="Only use words in the sentence for answer" sqref="L60">
      <formula1>FIND(LOWER(TRIM(L60)), LOWER(B54))</formula1>
    </dataValidation>
    <dataValidation type="custom" errorStyle="warning" allowBlank="1" showErrorMessage="1" errorTitle="Error" error="Only use words in the sentence for answer" sqref="M60">
      <formula1>FIND(LOWER(TRIM(M60)), LOWER(B54))</formula1>
    </dataValidation>
    <dataValidation type="custom" errorStyle="warning" allowBlank="1" showErrorMessage="1" errorTitle="Error" error="Only use words in the sentence for answer" sqref="N60">
      <formula1>FIND(LOWER(TRIM(N60)), LOWER(B54))</formula1>
    </dataValidation>
    <dataValidation type="list" allowBlank="1" showErrorMessage="1" errorTitle="Invalid input value" error="See dropdown box for valid options." sqref="E60">
      <formula1>"be provided,be providing,been provided,been providing,being provided,have been provided,have been providing,have provided,provide,provided,provides,providing"</formula1>
    </dataValidation>
    <dataValidation type="list" allowBlank="1" showErrorMessage="1" errorTitle="Invalid input value" error="See dropdown box for valid options." sqref="G60">
      <formula1>" ,about,by,for,from,of,to,with"</formula1>
    </dataValidation>
    <dataValidation type="custom" errorStyle="warning" allowBlank="1" showErrorMessage="1" errorTitle="Error" error="Only use words in the sentence for answer" sqref="J61">
      <formula1>FIND(LOWER(TRIM(J61)), LOWER(B54))</formula1>
    </dataValidation>
    <dataValidation type="custom" errorStyle="warning" allowBlank="1" showErrorMessage="1" errorTitle="Error" error="Only use words in the sentence for answer" sqref="K61">
      <formula1>FIND(LOWER(TRIM(K61)), LOWER(B54))</formula1>
    </dataValidation>
    <dataValidation type="custom" errorStyle="warning" allowBlank="1" showErrorMessage="1" errorTitle="Error" error="Only use words in the sentence for answer" sqref="L61">
      <formula1>FIND(LOWER(TRIM(L61)), LOWER(B54))</formula1>
    </dataValidation>
    <dataValidation type="custom" errorStyle="warning" allowBlank="1" showErrorMessage="1" errorTitle="Error" error="Only use words in the sentence for answer" sqref="M61">
      <formula1>FIND(LOWER(TRIM(M61)), LOWER(B54))</formula1>
    </dataValidation>
    <dataValidation type="custom" errorStyle="warning" allowBlank="1" showErrorMessage="1" errorTitle="Error" error="Only use words in the sentence for answer" sqref="N61">
      <formula1>FIND(LOWER(TRIM(N61)), LOWER(B54))</formula1>
    </dataValidation>
    <dataValidation type="list" allowBlank="1" showErrorMessage="1" errorTitle="Invalid input value" error="See dropdown box for valid options." sqref="E61">
      <formula1>"be provided,be providing,been provided,been providing,being provided,have been provided,have been providing,have provided,provide,provided,provides,providing"</formula1>
    </dataValidation>
    <dataValidation type="list" allowBlank="1" showErrorMessage="1" errorTitle="Invalid input value" error="See dropdown box for valid options." sqref="G61">
      <formula1>" ,about,by,for,from,of,to,with"</formula1>
    </dataValidation>
    <dataValidation type="custom" errorStyle="warning" allowBlank="1" showErrorMessage="1" errorTitle="Error" error="Only use words in the sentence for answer" sqref="J62">
      <formula1>FIND(LOWER(TRIM(J62)), LOWER(B54))</formula1>
    </dataValidation>
    <dataValidation type="custom" errorStyle="warning" allowBlank="1" showErrorMessage="1" errorTitle="Error" error="Only use words in the sentence for answer" sqref="K62">
      <formula1>FIND(LOWER(TRIM(K62)), LOWER(B54))</formula1>
    </dataValidation>
    <dataValidation type="custom" errorStyle="warning" allowBlank="1" showErrorMessage="1" errorTitle="Error" error="Only use words in the sentence for answer" sqref="L62">
      <formula1>FIND(LOWER(TRIM(L62)), LOWER(B54))</formula1>
    </dataValidation>
    <dataValidation type="custom" errorStyle="warning" allowBlank="1" showErrorMessage="1" errorTitle="Error" error="Only use words in the sentence for answer" sqref="M62">
      <formula1>FIND(LOWER(TRIM(M62)), LOWER(B54))</formula1>
    </dataValidation>
    <dataValidation type="custom" errorStyle="warning" allowBlank="1" showErrorMessage="1" errorTitle="Error" error="Only use words in the sentence for answer" sqref="N62">
      <formula1>FIND(LOWER(TRIM(N62)), LOWER(B54))</formula1>
    </dataValidation>
    <dataValidation type="list" allowBlank="1" showErrorMessage="1" errorTitle="Invalid input value" error="See dropdown box for valid options." sqref="E62">
      <formula1>"be provided,be providing,been provided,been providing,being provided,have been provided,have been providing,have provided,provide,provided,provides,providing"</formula1>
    </dataValidation>
    <dataValidation type="list" allowBlank="1" showErrorMessage="1" errorTitle="Invalid input value" error="See dropdown box for valid options." sqref="G62">
      <formula1>" ,about,by,for,from,of,to,with"</formula1>
    </dataValidation>
    <dataValidation type="custom" errorStyle="warning" allowBlank="1" showErrorMessage="1" errorTitle="Error" error="Only use words in the sentence for answer" sqref="J63">
      <formula1>FIND(LOWER(TRIM(J63)), LOWER(B54))</formula1>
    </dataValidation>
    <dataValidation type="custom" errorStyle="warning" allowBlank="1" showErrorMessage="1" errorTitle="Error" error="Only use words in the sentence for answer" sqref="K63">
      <formula1>FIND(LOWER(TRIM(K63)), LOWER(B54))</formula1>
    </dataValidation>
    <dataValidation type="custom" errorStyle="warning" allowBlank="1" showErrorMessage="1" errorTitle="Error" error="Only use words in the sentence for answer" sqref="L63">
      <formula1>FIND(LOWER(TRIM(L63)), LOWER(B54))</formula1>
    </dataValidation>
    <dataValidation type="custom" errorStyle="warning" allowBlank="1" showErrorMessage="1" errorTitle="Error" error="Only use words in the sentence for answer" sqref="M63">
      <formula1>FIND(LOWER(TRIM(M63)), LOWER(B54))</formula1>
    </dataValidation>
    <dataValidation type="custom" errorStyle="warning" allowBlank="1" showErrorMessage="1" errorTitle="Error" error="Only use words in the sentence for answer" sqref="N63">
      <formula1>FIND(LOWER(TRIM(N63)), LOWER(B54))</formula1>
    </dataValidation>
    <dataValidation type="list" allowBlank="1" showErrorMessage="1" errorTitle="Invalid input value" error="See dropdown box for valid options." sqref="E63">
      <formula1>"be provided,be providing,been provided,been providing,being provided,have been provided,have been providing,have provided,provide,provided,provides,providing"</formula1>
    </dataValidation>
    <dataValidation type="list" allowBlank="1" showErrorMessage="1" errorTitle="Invalid input value" error="See dropdown box for valid options." sqref="G63">
      <formula1>" ,about,by,for,from,of,to,with"</formula1>
    </dataValidation>
    <dataValidation type="custom" errorStyle="warning" allowBlank="1" showErrorMessage="1" errorTitle="Error" error="Only use words in the sentence for answer" sqref="J64">
      <formula1>FIND(LOWER(TRIM(J64)), LOWER(B54))</formula1>
    </dataValidation>
    <dataValidation type="custom" errorStyle="warning" allowBlank="1" showErrorMessage="1" errorTitle="Error" error="Only use words in the sentence for answer" sqref="K64">
      <formula1>FIND(LOWER(TRIM(K64)), LOWER(B54))</formula1>
    </dataValidation>
    <dataValidation type="custom" errorStyle="warning" allowBlank="1" showErrorMessage="1" errorTitle="Error" error="Only use words in the sentence for answer" sqref="L64">
      <formula1>FIND(LOWER(TRIM(L64)), LOWER(B54))</formula1>
    </dataValidation>
    <dataValidation type="custom" errorStyle="warning" allowBlank="1" showErrorMessage="1" errorTitle="Error" error="Only use words in the sentence for answer" sqref="M64">
      <formula1>FIND(LOWER(TRIM(M64)), LOWER(B54))</formula1>
    </dataValidation>
    <dataValidation type="custom" errorStyle="warning" allowBlank="1" showErrorMessage="1" errorTitle="Error" error="Only use words in the sentence for answer" sqref="N64">
      <formula1>FIND(LOWER(TRIM(N64)), LOWER(B54))</formula1>
    </dataValidation>
    <dataValidation type="list" allowBlank="1" showErrorMessage="1" errorTitle="Invalid input value" error="See dropdown box for valid options." sqref="E64">
      <formula1>"be provided,be providing,been provided,been providing,being provided,have been provided,have been providing,have provided,provide,provided,provides,providing"</formula1>
    </dataValidation>
    <dataValidation type="list" allowBlank="1" showErrorMessage="1" errorTitle="Invalid input value" error="See dropdown box for valid options." sqref="G64">
      <formula1>" ,about,by,for,from,of,to,with"</formula1>
    </dataValidation>
    <dataValidation type="custom" errorStyle="warning" allowBlank="1" showErrorMessage="1" errorTitle="Error" error="Only use words in the sentence for answer" sqref="J70">
      <formula1>FIND(LOWER(TRIM(J70)), LOWER(B67))</formula1>
    </dataValidation>
    <dataValidation type="custom" errorStyle="warning" allowBlank="1" showErrorMessage="1" errorTitle="Error" error="Only use words in the sentence for answer" sqref="K70">
      <formula1>FIND(LOWER(TRIM(K70)), LOWER(B67))</formula1>
    </dataValidation>
    <dataValidation type="custom" errorStyle="warning" allowBlank="1" showErrorMessage="1" errorTitle="Error" error="Only use words in the sentence for answer" sqref="L70">
      <formula1>FIND(LOWER(TRIM(L70)), LOWER(B67))</formula1>
    </dataValidation>
    <dataValidation type="custom" errorStyle="warning" allowBlank="1" showErrorMessage="1" errorTitle="Error" error="Only use words in the sentence for answer" sqref="M70">
      <formula1>FIND(LOWER(TRIM(M70)), LOWER(B67))</formula1>
    </dataValidation>
    <dataValidation type="custom" errorStyle="warning" allowBlank="1" showErrorMessage="1" errorTitle="Error" error="Only use words in the sentence for answer" sqref="N70">
      <formula1>FIND(LOWER(TRIM(N70)), LOWER(B67))</formula1>
    </dataValidation>
    <dataValidation type="list" allowBlank="1" showErrorMessage="1" errorTitle="Invalid input value" error="See dropdown box for valid options." sqref="E70">
      <formula1>"be getting,be gotten,been getting,been gotten,being gotten,get,gets,getting,got,gotten,have been getting,have been gotten,have gotten"</formula1>
    </dataValidation>
    <dataValidation type="list" allowBlank="1" showErrorMessage="1" errorTitle="Invalid input value" error="See dropdown box for valid options." sqref="G70">
      <formula1>" ,about,by,for,from,of,to,with"</formula1>
    </dataValidation>
    <dataValidation type="custom" errorStyle="warning" allowBlank="1" showErrorMessage="1" errorTitle="Error" error="Only use words in the sentence for answer" sqref="J71">
      <formula1>FIND(LOWER(TRIM(J71)), LOWER(B67))</formula1>
    </dataValidation>
    <dataValidation type="custom" errorStyle="warning" allowBlank="1" showErrorMessage="1" errorTitle="Error" error="Only use words in the sentence for answer" sqref="K71">
      <formula1>FIND(LOWER(TRIM(K71)), LOWER(B67))</formula1>
    </dataValidation>
    <dataValidation type="custom" errorStyle="warning" allowBlank="1" showErrorMessage="1" errorTitle="Error" error="Only use words in the sentence for answer" sqref="L71">
      <formula1>FIND(LOWER(TRIM(L71)), LOWER(B67))</formula1>
    </dataValidation>
    <dataValidation type="custom" errorStyle="warning" allowBlank="1" showErrorMessage="1" errorTitle="Error" error="Only use words in the sentence for answer" sqref="M71">
      <formula1>FIND(LOWER(TRIM(M71)), LOWER(B67))</formula1>
    </dataValidation>
    <dataValidation type="custom" errorStyle="warning" allowBlank="1" showErrorMessage="1" errorTitle="Error" error="Only use words in the sentence for answer" sqref="N71">
      <formula1>FIND(LOWER(TRIM(N71)), LOWER(B67))</formula1>
    </dataValidation>
    <dataValidation type="list" allowBlank="1" showErrorMessage="1" errorTitle="Invalid input value" error="See dropdown box for valid options." sqref="E71">
      <formula1>"be getting,be gotten,been getting,been gotten,being gotten,get,gets,getting,got,gotten,have been getting,have been gotten,have gotten"</formula1>
    </dataValidation>
    <dataValidation type="list" allowBlank="1" showErrorMessage="1" errorTitle="Invalid input value" error="See dropdown box for valid options." sqref="G71">
      <formula1>" ,about,by,for,from,of,to,with"</formula1>
    </dataValidation>
    <dataValidation type="custom" errorStyle="warning" allowBlank="1" showErrorMessage="1" errorTitle="Error" error="Only use words in the sentence for answer" sqref="J72">
      <formula1>FIND(LOWER(TRIM(J72)), LOWER(B67))</formula1>
    </dataValidation>
    <dataValidation type="custom" errorStyle="warning" allowBlank="1" showErrorMessage="1" errorTitle="Error" error="Only use words in the sentence for answer" sqref="K72">
      <formula1>FIND(LOWER(TRIM(K72)), LOWER(B67))</formula1>
    </dataValidation>
    <dataValidation type="custom" errorStyle="warning" allowBlank="1" showErrorMessage="1" errorTitle="Error" error="Only use words in the sentence for answer" sqref="L72">
      <formula1>FIND(LOWER(TRIM(L72)), LOWER(B67))</formula1>
    </dataValidation>
    <dataValidation type="custom" errorStyle="warning" allowBlank="1" showErrorMessage="1" errorTitle="Error" error="Only use words in the sentence for answer" sqref="M72">
      <formula1>FIND(LOWER(TRIM(M72)), LOWER(B67))</formula1>
    </dataValidation>
    <dataValidation type="custom" errorStyle="warning" allowBlank="1" showErrorMessage="1" errorTitle="Error" error="Only use words in the sentence for answer" sqref="N72">
      <formula1>FIND(LOWER(TRIM(N72)), LOWER(B67))</formula1>
    </dataValidation>
    <dataValidation type="list" allowBlank="1" showErrorMessage="1" errorTitle="Invalid input value" error="See dropdown box for valid options." sqref="E72">
      <formula1>"be getting,be gotten,been getting,been gotten,being gotten,get,gets,getting,got,gotten,have been getting,have been gotten,have gotten"</formula1>
    </dataValidation>
    <dataValidation type="list" allowBlank="1" showErrorMessage="1" errorTitle="Invalid input value" error="See dropdown box for valid options." sqref="G72">
      <formula1>" ,about,by,for,from,of,to,with"</formula1>
    </dataValidation>
    <dataValidation type="custom" errorStyle="warning" allowBlank="1" showErrorMessage="1" errorTitle="Error" error="Only use words in the sentence for answer" sqref="J73">
      <formula1>FIND(LOWER(TRIM(J73)), LOWER(B67))</formula1>
    </dataValidation>
    <dataValidation type="custom" errorStyle="warning" allowBlank="1" showErrorMessage="1" errorTitle="Error" error="Only use words in the sentence for answer" sqref="K73">
      <formula1>FIND(LOWER(TRIM(K73)), LOWER(B67))</formula1>
    </dataValidation>
    <dataValidation type="custom" errorStyle="warning" allowBlank="1" showErrorMessage="1" errorTitle="Error" error="Only use words in the sentence for answer" sqref="L73">
      <formula1>FIND(LOWER(TRIM(L73)), LOWER(B67))</formula1>
    </dataValidation>
    <dataValidation type="custom" errorStyle="warning" allowBlank="1" showErrorMessage="1" errorTitle="Error" error="Only use words in the sentence for answer" sqref="M73">
      <formula1>FIND(LOWER(TRIM(M73)), LOWER(B67))</formula1>
    </dataValidation>
    <dataValidation type="custom" errorStyle="warning" allowBlank="1" showErrorMessage="1" errorTitle="Error" error="Only use words in the sentence for answer" sqref="N73">
      <formula1>FIND(LOWER(TRIM(N73)), LOWER(B67))</formula1>
    </dataValidation>
    <dataValidation type="list" allowBlank="1" showErrorMessage="1" errorTitle="Invalid input value" error="See dropdown box for valid options." sqref="E73">
      <formula1>"be getting,be gotten,been getting,been gotten,being gotten,get,gets,getting,got,gotten,have been getting,have been gotten,have gotten"</formula1>
    </dataValidation>
    <dataValidation type="list" allowBlank="1" showErrorMessage="1" errorTitle="Invalid input value" error="See dropdown box for valid options." sqref="G73">
      <formula1>" ,about,by,for,from,of,to,with"</formula1>
    </dataValidation>
    <dataValidation type="custom" errorStyle="warning" allowBlank="1" showErrorMessage="1" errorTitle="Error" error="Only use words in the sentence for answer" sqref="J74">
      <formula1>FIND(LOWER(TRIM(J74)), LOWER(B67))</formula1>
    </dataValidation>
    <dataValidation type="custom" errorStyle="warning" allowBlank="1" showErrorMessage="1" errorTitle="Error" error="Only use words in the sentence for answer" sqref="K74">
      <formula1>FIND(LOWER(TRIM(K74)), LOWER(B67))</formula1>
    </dataValidation>
    <dataValidation type="custom" errorStyle="warning" allowBlank="1" showErrorMessage="1" errorTitle="Error" error="Only use words in the sentence for answer" sqref="L74">
      <formula1>FIND(LOWER(TRIM(L74)), LOWER(B67))</formula1>
    </dataValidation>
    <dataValidation type="custom" errorStyle="warning" allowBlank="1" showErrorMessage="1" errorTitle="Error" error="Only use words in the sentence for answer" sqref="M74">
      <formula1>FIND(LOWER(TRIM(M74)), LOWER(B67))</formula1>
    </dataValidation>
    <dataValidation type="custom" errorStyle="warning" allowBlank="1" showErrorMessage="1" errorTitle="Error" error="Only use words in the sentence for answer" sqref="N74">
      <formula1>FIND(LOWER(TRIM(N74)), LOWER(B67))</formula1>
    </dataValidation>
    <dataValidation type="list" allowBlank="1" showErrorMessage="1" errorTitle="Invalid input value" error="See dropdown box for valid options." sqref="E74">
      <formula1>"be getting,be gotten,been getting,been gotten,being gotten,get,gets,getting,got,gotten,have been getting,have been gotten,have gotten"</formula1>
    </dataValidation>
    <dataValidation type="list" allowBlank="1" showErrorMessage="1" errorTitle="Invalid input value" error="See dropdown box for valid options." sqref="G74">
      <formula1>" ,about,by,for,from,of,to,with"</formula1>
    </dataValidation>
    <dataValidation type="custom" errorStyle="warning" allowBlank="1" showErrorMessage="1" errorTitle="Error" error="Only use words in the sentence for answer" sqref="J75">
      <formula1>FIND(LOWER(TRIM(J75)), LOWER(B67))</formula1>
    </dataValidation>
    <dataValidation type="custom" errorStyle="warning" allowBlank="1" showErrorMessage="1" errorTitle="Error" error="Only use words in the sentence for answer" sqref="K75">
      <formula1>FIND(LOWER(TRIM(K75)), LOWER(B67))</formula1>
    </dataValidation>
    <dataValidation type="custom" errorStyle="warning" allowBlank="1" showErrorMessage="1" errorTitle="Error" error="Only use words in the sentence for answer" sqref="L75">
      <formula1>FIND(LOWER(TRIM(L75)), LOWER(B67))</formula1>
    </dataValidation>
    <dataValidation type="custom" errorStyle="warning" allowBlank="1" showErrorMessage="1" errorTitle="Error" error="Only use words in the sentence for answer" sqref="M75">
      <formula1>FIND(LOWER(TRIM(M75)), LOWER(B67))</formula1>
    </dataValidation>
    <dataValidation type="custom" errorStyle="warning" allowBlank="1" showErrorMessage="1" errorTitle="Error" error="Only use words in the sentence for answer" sqref="N75">
      <formula1>FIND(LOWER(TRIM(N75)), LOWER(B67))</formula1>
    </dataValidation>
    <dataValidation type="list" allowBlank="1" showErrorMessage="1" errorTitle="Invalid input value" error="See dropdown box for valid options." sqref="E75">
      <formula1>"be getting,be gotten,been getting,been gotten,being gotten,get,gets,getting,got,gotten,have been getting,have been gotten,have gotten"</formula1>
    </dataValidation>
    <dataValidation type="list" allowBlank="1" showErrorMessage="1" errorTitle="Invalid input value" error="See dropdown box for valid options." sqref="G75">
      <formula1>" ,about,by,for,from,of,to,with"</formula1>
    </dataValidation>
    <dataValidation type="custom" errorStyle="warning" allowBlank="1" showErrorMessage="1" errorTitle="Error" error="Only use words in the sentence for answer" sqref="J76">
      <formula1>FIND(LOWER(TRIM(J76)), LOWER(B67))</formula1>
    </dataValidation>
    <dataValidation type="custom" errorStyle="warning" allowBlank="1" showErrorMessage="1" errorTitle="Error" error="Only use words in the sentence for answer" sqref="K76">
      <formula1>FIND(LOWER(TRIM(K76)), LOWER(B67))</formula1>
    </dataValidation>
    <dataValidation type="custom" errorStyle="warning" allowBlank="1" showErrorMessage="1" errorTitle="Error" error="Only use words in the sentence for answer" sqref="L76">
      <formula1>FIND(LOWER(TRIM(L76)), LOWER(B67))</formula1>
    </dataValidation>
    <dataValidation type="custom" errorStyle="warning" allowBlank="1" showErrorMessage="1" errorTitle="Error" error="Only use words in the sentence for answer" sqref="M76">
      <formula1>FIND(LOWER(TRIM(M76)), LOWER(B67))</formula1>
    </dataValidation>
    <dataValidation type="custom" errorStyle="warning" allowBlank="1" showErrorMessage="1" errorTitle="Error" error="Only use words in the sentence for answer" sqref="N76">
      <formula1>FIND(LOWER(TRIM(N76)), LOWER(B67))</formula1>
    </dataValidation>
    <dataValidation type="list" allowBlank="1" showErrorMessage="1" errorTitle="Invalid input value" error="See dropdown box for valid options." sqref="E76">
      <formula1>"be getting,be gotten,been getting,been gotten,being gotten,get,gets,getting,got,gotten,have been getting,have been gotten,have gotten"</formula1>
    </dataValidation>
    <dataValidation type="list" allowBlank="1" showErrorMessage="1" errorTitle="Invalid input value" error="See dropdown box for valid options." sqref="G76">
      <formula1>" ,about,by,for,from,of,to,with"</formula1>
    </dataValidation>
    <dataValidation type="custom" errorStyle="warning" allowBlank="1" showErrorMessage="1" errorTitle="Error" error="Only use words in the sentence for answer" sqref="J77">
      <formula1>FIND(LOWER(TRIM(J77)), LOWER(B67))</formula1>
    </dataValidation>
    <dataValidation type="custom" errorStyle="warning" allowBlank="1" showErrorMessage="1" errorTitle="Error" error="Only use words in the sentence for answer" sqref="K77">
      <formula1>FIND(LOWER(TRIM(K77)), LOWER(B67))</formula1>
    </dataValidation>
    <dataValidation type="custom" errorStyle="warning" allowBlank="1" showErrorMessage="1" errorTitle="Error" error="Only use words in the sentence for answer" sqref="L77">
      <formula1>FIND(LOWER(TRIM(L77)), LOWER(B67))</formula1>
    </dataValidation>
    <dataValidation type="custom" errorStyle="warning" allowBlank="1" showErrorMessage="1" errorTitle="Error" error="Only use words in the sentence for answer" sqref="M77">
      <formula1>FIND(LOWER(TRIM(M77)), LOWER(B67))</formula1>
    </dataValidation>
    <dataValidation type="custom" errorStyle="warning" allowBlank="1" showErrorMessage="1" errorTitle="Error" error="Only use words in the sentence for answer" sqref="N77">
      <formula1>FIND(LOWER(TRIM(N77)), LOWER(B67))</formula1>
    </dataValidation>
    <dataValidation type="list" allowBlank="1" showErrorMessage="1" errorTitle="Invalid input value" error="See dropdown box for valid options." sqref="E77">
      <formula1>"be getting,be gotten,been getting,been gotten,being gotten,get,gets,getting,got,gotten,have been getting,have been gotten,have gotten"</formula1>
    </dataValidation>
    <dataValidation type="list" allowBlank="1" showErrorMessage="1" errorTitle="Invalid input value" error="See dropdown box for valid options." sqref="G77">
      <formula1>" ,about,by,for,from,of,to,with"</formula1>
    </dataValidation>
    <dataValidation type="custom" errorStyle="warning" allowBlank="1" showErrorMessage="1" errorTitle="Error" error="Only use words in the sentence for answer" sqref="J83">
      <formula1>FIND(LOWER(TRIM(J83)), LOWER(B80))</formula1>
    </dataValidation>
    <dataValidation type="custom" errorStyle="warning" allowBlank="1" showErrorMessage="1" errorTitle="Error" error="Only use words in the sentence for answer" sqref="K83">
      <formula1>FIND(LOWER(TRIM(K83)), LOWER(B80))</formula1>
    </dataValidation>
    <dataValidation type="custom" errorStyle="warning" allowBlank="1" showErrorMessage="1" errorTitle="Error" error="Only use words in the sentence for answer" sqref="L83">
      <formula1>FIND(LOWER(TRIM(L83)), LOWER(B80))</formula1>
    </dataValidation>
    <dataValidation type="custom" errorStyle="warning" allowBlank="1" showErrorMessage="1" errorTitle="Error" error="Only use words in the sentence for answer" sqref="M83">
      <formula1>FIND(LOWER(TRIM(M83)), LOWER(B80))</formula1>
    </dataValidation>
    <dataValidation type="custom" errorStyle="warning" allowBlank="1" showErrorMessage="1" errorTitle="Error" error="Only use words in the sentence for answer" sqref="N83">
      <formula1>FIND(LOWER(TRIM(N83)), LOWER(B80))</formula1>
    </dataValidation>
    <dataValidation type="list" allowBlank="1" showErrorMessage="1" errorTitle="Invalid input value" error="See dropdown box for valid options." sqref="E83">
      <formula1>"be elected,be electing,been elected,been electing,being elected,elect,elected,electing,elects,have been elected,have been electing,have elected"</formula1>
    </dataValidation>
    <dataValidation type="list" allowBlank="1" showErrorMessage="1" errorTitle="Invalid input value" error="See dropdown box for valid options." sqref="G83">
      <formula1>" ,about,by,for,in,of,to,with"</formula1>
    </dataValidation>
    <dataValidation type="custom" errorStyle="warning" allowBlank="1" showErrorMessage="1" errorTitle="Error" error="Only use words in the sentence for answer" sqref="J84">
      <formula1>FIND(LOWER(TRIM(J84)), LOWER(B80))</formula1>
    </dataValidation>
    <dataValidation type="custom" errorStyle="warning" allowBlank="1" showErrorMessage="1" errorTitle="Error" error="Only use words in the sentence for answer" sqref="K84">
      <formula1>FIND(LOWER(TRIM(K84)), LOWER(B80))</formula1>
    </dataValidation>
    <dataValidation type="custom" errorStyle="warning" allowBlank="1" showErrorMessage="1" errorTitle="Error" error="Only use words in the sentence for answer" sqref="L84">
      <formula1>FIND(LOWER(TRIM(L84)), LOWER(B80))</formula1>
    </dataValidation>
    <dataValidation type="custom" errorStyle="warning" allowBlank="1" showErrorMessage="1" errorTitle="Error" error="Only use words in the sentence for answer" sqref="M84">
      <formula1>FIND(LOWER(TRIM(M84)), LOWER(B80))</formula1>
    </dataValidation>
    <dataValidation type="custom" errorStyle="warning" allowBlank="1" showErrorMessage="1" errorTitle="Error" error="Only use words in the sentence for answer" sqref="N84">
      <formula1>FIND(LOWER(TRIM(N84)), LOWER(B80))</formula1>
    </dataValidation>
    <dataValidation type="list" allowBlank="1" showErrorMessage="1" errorTitle="Invalid input value" error="See dropdown box for valid options." sqref="E84">
      <formula1>"be elected,be electing,been elected,been electing,being elected,elect,elected,electing,elects,have been elected,have been electing,have elected"</formula1>
    </dataValidation>
    <dataValidation type="list" allowBlank="1" showErrorMessage="1" errorTitle="Invalid input value" error="See dropdown box for valid options." sqref="G84">
      <formula1>" ,about,by,for,in,of,to,with"</formula1>
    </dataValidation>
    <dataValidation type="custom" errorStyle="warning" allowBlank="1" showErrorMessage="1" errorTitle="Error" error="Only use words in the sentence for answer" sqref="J85">
      <formula1>FIND(LOWER(TRIM(J85)), LOWER(B80))</formula1>
    </dataValidation>
    <dataValidation type="custom" errorStyle="warning" allowBlank="1" showErrorMessage="1" errorTitle="Error" error="Only use words in the sentence for answer" sqref="K85">
      <formula1>FIND(LOWER(TRIM(K85)), LOWER(B80))</formula1>
    </dataValidation>
    <dataValidation type="custom" errorStyle="warning" allowBlank="1" showErrorMessage="1" errorTitle="Error" error="Only use words in the sentence for answer" sqref="L85">
      <formula1>FIND(LOWER(TRIM(L85)), LOWER(B80))</formula1>
    </dataValidation>
    <dataValidation type="custom" errorStyle="warning" allowBlank="1" showErrorMessage="1" errorTitle="Error" error="Only use words in the sentence for answer" sqref="M85">
      <formula1>FIND(LOWER(TRIM(M85)), LOWER(B80))</formula1>
    </dataValidation>
    <dataValidation type="custom" errorStyle="warning" allowBlank="1" showErrorMessage="1" errorTitle="Error" error="Only use words in the sentence for answer" sqref="N85">
      <formula1>FIND(LOWER(TRIM(N85)), LOWER(B80))</formula1>
    </dataValidation>
    <dataValidation type="list" allowBlank="1" showErrorMessage="1" errorTitle="Invalid input value" error="See dropdown box for valid options." sqref="E85">
      <formula1>"be elected,be electing,been elected,been electing,being elected,elect,elected,electing,elects,have been elected,have been electing,have elected"</formula1>
    </dataValidation>
    <dataValidation type="list" allowBlank="1" showErrorMessage="1" errorTitle="Invalid input value" error="See dropdown box for valid options." sqref="G85">
      <formula1>" ,about,by,for,in,of,to,with"</formula1>
    </dataValidation>
    <dataValidation type="custom" errorStyle="warning" allowBlank="1" showErrorMessage="1" errorTitle="Error" error="Only use words in the sentence for answer" sqref="J86">
      <formula1>FIND(LOWER(TRIM(J86)), LOWER(B80))</formula1>
    </dataValidation>
    <dataValidation type="custom" errorStyle="warning" allowBlank="1" showErrorMessage="1" errorTitle="Error" error="Only use words in the sentence for answer" sqref="K86">
      <formula1>FIND(LOWER(TRIM(K86)), LOWER(B80))</formula1>
    </dataValidation>
    <dataValidation type="custom" errorStyle="warning" allowBlank="1" showErrorMessage="1" errorTitle="Error" error="Only use words in the sentence for answer" sqref="L86">
      <formula1>FIND(LOWER(TRIM(L86)), LOWER(B80))</formula1>
    </dataValidation>
    <dataValidation type="custom" errorStyle="warning" allowBlank="1" showErrorMessage="1" errorTitle="Error" error="Only use words in the sentence for answer" sqref="M86">
      <formula1>FIND(LOWER(TRIM(M86)), LOWER(B80))</formula1>
    </dataValidation>
    <dataValidation type="custom" errorStyle="warning" allowBlank="1" showErrorMessage="1" errorTitle="Error" error="Only use words in the sentence for answer" sqref="N86">
      <formula1>FIND(LOWER(TRIM(N86)), LOWER(B80))</formula1>
    </dataValidation>
    <dataValidation type="list" allowBlank="1" showErrorMessage="1" errorTitle="Invalid input value" error="See dropdown box for valid options." sqref="E86">
      <formula1>"be elected,be electing,been elected,been electing,being elected,elect,elected,electing,elects,have been elected,have been electing,have elected"</formula1>
    </dataValidation>
    <dataValidation type="list" allowBlank="1" showErrorMessage="1" errorTitle="Invalid input value" error="See dropdown box for valid options." sqref="G86">
      <formula1>" ,about,by,for,in,of,to,with"</formula1>
    </dataValidation>
    <dataValidation type="custom" errorStyle="warning" allowBlank="1" showErrorMessage="1" errorTitle="Error" error="Only use words in the sentence for answer" sqref="J87">
      <formula1>FIND(LOWER(TRIM(J87)), LOWER(B80))</formula1>
    </dataValidation>
    <dataValidation type="custom" errorStyle="warning" allowBlank="1" showErrorMessage="1" errorTitle="Error" error="Only use words in the sentence for answer" sqref="K87">
      <formula1>FIND(LOWER(TRIM(K87)), LOWER(B80))</formula1>
    </dataValidation>
    <dataValidation type="custom" errorStyle="warning" allowBlank="1" showErrorMessage="1" errorTitle="Error" error="Only use words in the sentence for answer" sqref="L87">
      <formula1>FIND(LOWER(TRIM(L87)), LOWER(B80))</formula1>
    </dataValidation>
    <dataValidation type="custom" errorStyle="warning" allowBlank="1" showErrorMessage="1" errorTitle="Error" error="Only use words in the sentence for answer" sqref="M87">
      <formula1>FIND(LOWER(TRIM(M87)), LOWER(B80))</formula1>
    </dataValidation>
    <dataValidation type="custom" errorStyle="warning" allowBlank="1" showErrorMessage="1" errorTitle="Error" error="Only use words in the sentence for answer" sqref="N87">
      <formula1>FIND(LOWER(TRIM(N87)), LOWER(B80))</formula1>
    </dataValidation>
    <dataValidation type="list" allowBlank="1" showErrorMessage="1" errorTitle="Invalid input value" error="See dropdown box for valid options." sqref="E87">
      <formula1>"be elected,be electing,been elected,been electing,being elected,elect,elected,electing,elects,have been elected,have been electing,have elected"</formula1>
    </dataValidation>
    <dataValidation type="list" allowBlank="1" showErrorMessage="1" errorTitle="Invalid input value" error="See dropdown box for valid options." sqref="G87">
      <formula1>" ,about,by,for,in,of,to,with"</formula1>
    </dataValidation>
    <dataValidation type="custom" errorStyle="warning" allowBlank="1" showErrorMessage="1" errorTitle="Error" error="Only use words in the sentence for answer" sqref="J88">
      <formula1>FIND(LOWER(TRIM(J88)), LOWER(B80))</formula1>
    </dataValidation>
    <dataValidation type="custom" errorStyle="warning" allowBlank="1" showErrorMessage="1" errorTitle="Error" error="Only use words in the sentence for answer" sqref="K88">
      <formula1>FIND(LOWER(TRIM(K88)), LOWER(B80))</formula1>
    </dataValidation>
    <dataValidation type="custom" errorStyle="warning" allowBlank="1" showErrorMessage="1" errorTitle="Error" error="Only use words in the sentence for answer" sqref="L88">
      <formula1>FIND(LOWER(TRIM(L88)), LOWER(B80))</formula1>
    </dataValidation>
    <dataValidation type="custom" errorStyle="warning" allowBlank="1" showErrorMessage="1" errorTitle="Error" error="Only use words in the sentence for answer" sqref="M88">
      <formula1>FIND(LOWER(TRIM(M88)), LOWER(B80))</formula1>
    </dataValidation>
    <dataValidation type="custom" errorStyle="warning" allowBlank="1" showErrorMessage="1" errorTitle="Error" error="Only use words in the sentence for answer" sqref="N88">
      <formula1>FIND(LOWER(TRIM(N88)), LOWER(B80))</formula1>
    </dataValidation>
    <dataValidation type="list" allowBlank="1" showErrorMessage="1" errorTitle="Invalid input value" error="See dropdown box for valid options." sqref="E88">
      <formula1>"be elected,be electing,been elected,been electing,being elected,elect,elected,electing,elects,have been elected,have been electing,have elected"</formula1>
    </dataValidation>
    <dataValidation type="list" allowBlank="1" showErrorMessage="1" errorTitle="Invalid input value" error="See dropdown box for valid options." sqref="G88">
      <formula1>" ,about,by,for,in,of,to,with"</formula1>
    </dataValidation>
    <dataValidation type="custom" errorStyle="warning" allowBlank="1" showErrorMessage="1" errorTitle="Error" error="Only use words in the sentence for answer" sqref="J89">
      <formula1>FIND(LOWER(TRIM(J89)), LOWER(B80))</formula1>
    </dataValidation>
    <dataValidation type="custom" errorStyle="warning" allowBlank="1" showErrorMessage="1" errorTitle="Error" error="Only use words in the sentence for answer" sqref="K89">
      <formula1>FIND(LOWER(TRIM(K89)), LOWER(B80))</formula1>
    </dataValidation>
    <dataValidation type="custom" errorStyle="warning" allowBlank="1" showErrorMessage="1" errorTitle="Error" error="Only use words in the sentence for answer" sqref="L89">
      <formula1>FIND(LOWER(TRIM(L89)), LOWER(B80))</formula1>
    </dataValidation>
    <dataValidation type="custom" errorStyle="warning" allowBlank="1" showErrorMessage="1" errorTitle="Error" error="Only use words in the sentence for answer" sqref="M89">
      <formula1>FIND(LOWER(TRIM(M89)), LOWER(B80))</formula1>
    </dataValidation>
    <dataValidation type="custom" errorStyle="warning" allowBlank="1" showErrorMessage="1" errorTitle="Error" error="Only use words in the sentence for answer" sqref="N89">
      <formula1>FIND(LOWER(TRIM(N89)), LOWER(B80))</formula1>
    </dataValidation>
    <dataValidation type="list" allowBlank="1" showErrorMessage="1" errorTitle="Invalid input value" error="See dropdown box for valid options." sqref="E89">
      <formula1>"be elected,be electing,been elected,been electing,being elected,elect,elected,electing,elects,have been elected,have been electing,have elected"</formula1>
    </dataValidation>
    <dataValidation type="list" allowBlank="1" showErrorMessage="1" errorTitle="Invalid input value" error="See dropdown box for valid options." sqref="G89">
      <formula1>" ,about,by,for,in,of,to,with"</formula1>
    </dataValidation>
    <dataValidation type="custom" errorStyle="warning" allowBlank="1" showErrorMessage="1" errorTitle="Error" error="Only use words in the sentence for answer" sqref="J90">
      <formula1>FIND(LOWER(TRIM(J90)), LOWER(B80))</formula1>
    </dataValidation>
    <dataValidation type="custom" errorStyle="warning" allowBlank="1" showErrorMessage="1" errorTitle="Error" error="Only use words in the sentence for answer" sqref="K90">
      <formula1>FIND(LOWER(TRIM(K90)), LOWER(B80))</formula1>
    </dataValidation>
    <dataValidation type="custom" errorStyle="warning" allowBlank="1" showErrorMessage="1" errorTitle="Error" error="Only use words in the sentence for answer" sqref="L90">
      <formula1>FIND(LOWER(TRIM(L90)), LOWER(B80))</formula1>
    </dataValidation>
    <dataValidation type="custom" errorStyle="warning" allowBlank="1" showErrorMessage="1" errorTitle="Error" error="Only use words in the sentence for answer" sqref="M90">
      <formula1>FIND(LOWER(TRIM(M90)), LOWER(B80))</formula1>
    </dataValidation>
    <dataValidation type="custom" errorStyle="warning" allowBlank="1" showErrorMessage="1" errorTitle="Error" error="Only use words in the sentence for answer" sqref="N90">
      <formula1>FIND(LOWER(TRIM(N90)), LOWER(B80))</formula1>
    </dataValidation>
    <dataValidation type="list" allowBlank="1" showErrorMessage="1" errorTitle="Invalid input value" error="See dropdown box for valid options." sqref="E90">
      <formula1>"be elected,be electing,been elected,been electing,being elected,elect,elected,electing,elects,have been elected,have been electing,have elected"</formula1>
    </dataValidation>
    <dataValidation type="list" allowBlank="1" showErrorMessage="1" errorTitle="Invalid input value" error="See dropdown box for valid options." sqref="G90">
      <formula1>" ,about,by,for,in,of,to,with"</formula1>
    </dataValidation>
    <dataValidation type="custom" errorStyle="warning" allowBlank="1" showErrorMessage="1" errorTitle="Error" error="Only use words in the sentence for answer" sqref="J96">
      <formula1>FIND(LOWER(TRIM(J96)), LOWER(B93))</formula1>
    </dataValidation>
    <dataValidation type="custom" errorStyle="warning" allowBlank="1" showErrorMessage="1" errorTitle="Error" error="Only use words in the sentence for answer" sqref="K96">
      <formula1>FIND(LOWER(TRIM(K96)), LOWER(B93))</formula1>
    </dataValidation>
    <dataValidation type="custom" errorStyle="warning" allowBlank="1" showErrorMessage="1" errorTitle="Error" error="Only use words in the sentence for answer" sqref="L96">
      <formula1>FIND(LOWER(TRIM(L96)), LOWER(B93))</formula1>
    </dataValidation>
    <dataValidation type="custom" errorStyle="warning" allowBlank="1" showErrorMessage="1" errorTitle="Error" error="Only use words in the sentence for answer" sqref="M96">
      <formula1>FIND(LOWER(TRIM(M96)), LOWER(B93))</formula1>
    </dataValidation>
    <dataValidation type="custom" errorStyle="warning" allowBlank="1" showErrorMessage="1" errorTitle="Error" error="Only use words in the sentence for answer" sqref="N96">
      <formula1>FIND(LOWER(TRIM(N96)), LOWER(B93))</formula1>
    </dataValidation>
    <dataValidation type="list" allowBlank="1" showErrorMessage="1" errorTitle="Invalid input value" error="See dropdown box for valid options." sqref="E96">
      <formula1>"be concentrated,be concentrating,been concentrated,been concentrating,being concentrated,concentrate,concentrated,concentrates,concentrating,have been concentrated,have been concentrating,have concentrated"</formula1>
    </dataValidation>
    <dataValidation type="list" allowBlank="1" showErrorMessage="1" errorTitle="Invalid input value" error="See dropdown box for valid options." sqref="G96">
      <formula1>" ,about,by,for,on,to,with"</formula1>
    </dataValidation>
    <dataValidation type="custom" errorStyle="warning" allowBlank="1" showErrorMessage="1" errorTitle="Error" error="Only use words in the sentence for answer" sqref="J97">
      <formula1>FIND(LOWER(TRIM(J97)), LOWER(B93))</formula1>
    </dataValidation>
    <dataValidation type="custom" errorStyle="warning" allowBlank="1" showErrorMessage="1" errorTitle="Error" error="Only use words in the sentence for answer" sqref="K97">
      <formula1>FIND(LOWER(TRIM(K97)), LOWER(B93))</formula1>
    </dataValidation>
    <dataValidation type="custom" errorStyle="warning" allowBlank="1" showErrorMessage="1" errorTitle="Error" error="Only use words in the sentence for answer" sqref="L97">
      <formula1>FIND(LOWER(TRIM(L97)), LOWER(B93))</formula1>
    </dataValidation>
    <dataValidation type="custom" errorStyle="warning" allowBlank="1" showErrorMessage="1" errorTitle="Error" error="Only use words in the sentence for answer" sqref="M97">
      <formula1>FIND(LOWER(TRIM(M97)), LOWER(B93))</formula1>
    </dataValidation>
    <dataValidation type="custom" errorStyle="warning" allowBlank="1" showErrorMessage="1" errorTitle="Error" error="Only use words in the sentence for answer" sqref="N97">
      <formula1>FIND(LOWER(TRIM(N97)), LOWER(B93))</formula1>
    </dataValidation>
    <dataValidation type="list" allowBlank="1" showErrorMessage="1" errorTitle="Invalid input value" error="See dropdown box for valid options." sqref="E97">
      <formula1>"be concentrated,be concentrating,been concentrated,been concentrating,being concentrated,concentrate,concentrated,concentrates,concentrating,have been concentrated,have been concentrating,have concentrated"</formula1>
    </dataValidation>
    <dataValidation type="list" allowBlank="1" showErrorMessage="1" errorTitle="Invalid input value" error="See dropdown box for valid options." sqref="G97">
      <formula1>" ,about,by,for,on,to,with"</formula1>
    </dataValidation>
    <dataValidation type="custom" errorStyle="warning" allowBlank="1" showErrorMessage="1" errorTitle="Error" error="Only use words in the sentence for answer" sqref="J98">
      <formula1>FIND(LOWER(TRIM(J98)), LOWER(B93))</formula1>
    </dataValidation>
    <dataValidation type="custom" errorStyle="warning" allowBlank="1" showErrorMessage="1" errorTitle="Error" error="Only use words in the sentence for answer" sqref="K98">
      <formula1>FIND(LOWER(TRIM(K98)), LOWER(B93))</formula1>
    </dataValidation>
    <dataValidation type="custom" errorStyle="warning" allowBlank="1" showErrorMessage="1" errorTitle="Error" error="Only use words in the sentence for answer" sqref="L98">
      <formula1>FIND(LOWER(TRIM(L98)), LOWER(B93))</formula1>
    </dataValidation>
    <dataValidation type="custom" errorStyle="warning" allowBlank="1" showErrorMessage="1" errorTitle="Error" error="Only use words in the sentence for answer" sqref="M98">
      <formula1>FIND(LOWER(TRIM(M98)), LOWER(B93))</formula1>
    </dataValidation>
    <dataValidation type="custom" errorStyle="warning" allowBlank="1" showErrorMessage="1" errorTitle="Error" error="Only use words in the sentence for answer" sqref="N98">
      <formula1>FIND(LOWER(TRIM(N98)), LOWER(B93))</formula1>
    </dataValidation>
    <dataValidation type="list" allowBlank="1" showErrorMessage="1" errorTitle="Invalid input value" error="See dropdown box for valid options." sqref="E98">
      <formula1>"be concentrated,be concentrating,been concentrated,been concentrating,being concentrated,concentrate,concentrated,concentrates,concentrating,have been concentrated,have been concentrating,have concentrated"</formula1>
    </dataValidation>
    <dataValidation type="list" allowBlank="1" showErrorMessage="1" errorTitle="Invalid input value" error="See dropdown box for valid options." sqref="G98">
      <formula1>" ,about,by,for,on,to,with"</formula1>
    </dataValidation>
    <dataValidation type="custom" errorStyle="warning" allowBlank="1" showErrorMessage="1" errorTitle="Error" error="Only use words in the sentence for answer" sqref="J99">
      <formula1>FIND(LOWER(TRIM(J99)), LOWER(B93))</formula1>
    </dataValidation>
    <dataValidation type="custom" errorStyle="warning" allowBlank="1" showErrorMessage="1" errorTitle="Error" error="Only use words in the sentence for answer" sqref="K99">
      <formula1>FIND(LOWER(TRIM(K99)), LOWER(B93))</formula1>
    </dataValidation>
    <dataValidation type="custom" errorStyle="warning" allowBlank="1" showErrorMessage="1" errorTitle="Error" error="Only use words in the sentence for answer" sqref="L99">
      <formula1>FIND(LOWER(TRIM(L99)), LOWER(B93))</formula1>
    </dataValidation>
    <dataValidation type="custom" errorStyle="warning" allowBlank="1" showErrorMessage="1" errorTitle="Error" error="Only use words in the sentence for answer" sqref="M99">
      <formula1>FIND(LOWER(TRIM(M99)), LOWER(B93))</formula1>
    </dataValidation>
    <dataValidation type="custom" errorStyle="warning" allowBlank="1" showErrorMessage="1" errorTitle="Error" error="Only use words in the sentence for answer" sqref="N99">
      <formula1>FIND(LOWER(TRIM(N99)), LOWER(B93))</formula1>
    </dataValidation>
    <dataValidation type="list" allowBlank="1" showErrorMessage="1" errorTitle="Invalid input value" error="See dropdown box for valid options." sqref="E99">
      <formula1>"be concentrated,be concentrating,been concentrated,been concentrating,being concentrated,concentrate,concentrated,concentrates,concentrating,have been concentrated,have been concentrating,have concentrated"</formula1>
    </dataValidation>
    <dataValidation type="list" allowBlank="1" showErrorMessage="1" errorTitle="Invalid input value" error="See dropdown box for valid options." sqref="G99">
      <formula1>" ,about,by,for,on,to,with"</formula1>
    </dataValidation>
    <dataValidation type="custom" errorStyle="warning" allowBlank="1" showErrorMessage="1" errorTitle="Error" error="Only use words in the sentence for answer" sqref="J100">
      <formula1>FIND(LOWER(TRIM(J100)), LOWER(B93))</formula1>
    </dataValidation>
    <dataValidation type="custom" errorStyle="warning" allowBlank="1" showErrorMessage="1" errorTitle="Error" error="Only use words in the sentence for answer" sqref="K100">
      <formula1>FIND(LOWER(TRIM(K100)), LOWER(B93))</formula1>
    </dataValidation>
    <dataValidation type="custom" errorStyle="warning" allowBlank="1" showErrorMessage="1" errorTitle="Error" error="Only use words in the sentence for answer" sqref="L100">
      <formula1>FIND(LOWER(TRIM(L100)), LOWER(B93))</formula1>
    </dataValidation>
    <dataValidation type="custom" errorStyle="warning" allowBlank="1" showErrorMessage="1" errorTitle="Error" error="Only use words in the sentence for answer" sqref="M100">
      <formula1>FIND(LOWER(TRIM(M100)), LOWER(B93))</formula1>
    </dataValidation>
    <dataValidation type="custom" errorStyle="warning" allowBlank="1" showErrorMessage="1" errorTitle="Error" error="Only use words in the sentence for answer" sqref="N100">
      <formula1>FIND(LOWER(TRIM(N100)), LOWER(B93))</formula1>
    </dataValidation>
    <dataValidation type="list" allowBlank="1" showErrorMessage="1" errorTitle="Invalid input value" error="See dropdown box for valid options." sqref="E100">
      <formula1>"be concentrated,be concentrating,been concentrated,been concentrating,being concentrated,concentrate,concentrated,concentrates,concentrating,have been concentrated,have been concentrating,have concentrated"</formula1>
    </dataValidation>
    <dataValidation type="list" allowBlank="1" showErrorMessage="1" errorTitle="Invalid input value" error="See dropdown box for valid options." sqref="G100">
      <formula1>" ,about,by,for,on,to,with"</formula1>
    </dataValidation>
    <dataValidation type="custom" errorStyle="warning" allowBlank="1" showErrorMessage="1" errorTitle="Error" error="Only use words in the sentence for answer" sqref="J101">
      <formula1>FIND(LOWER(TRIM(J101)), LOWER(B93))</formula1>
    </dataValidation>
    <dataValidation type="custom" errorStyle="warning" allowBlank="1" showErrorMessage="1" errorTitle="Error" error="Only use words in the sentence for answer" sqref="K101">
      <formula1>FIND(LOWER(TRIM(K101)), LOWER(B93))</formula1>
    </dataValidation>
    <dataValidation type="custom" errorStyle="warning" allowBlank="1" showErrorMessage="1" errorTitle="Error" error="Only use words in the sentence for answer" sqref="L101">
      <formula1>FIND(LOWER(TRIM(L101)), LOWER(B93))</formula1>
    </dataValidation>
    <dataValidation type="custom" errorStyle="warning" allowBlank="1" showErrorMessage="1" errorTitle="Error" error="Only use words in the sentence for answer" sqref="M101">
      <formula1>FIND(LOWER(TRIM(M101)), LOWER(B93))</formula1>
    </dataValidation>
    <dataValidation type="custom" errorStyle="warning" allowBlank="1" showErrorMessage="1" errorTitle="Error" error="Only use words in the sentence for answer" sqref="N101">
      <formula1>FIND(LOWER(TRIM(N101)), LOWER(B93))</formula1>
    </dataValidation>
    <dataValidation type="list" allowBlank="1" showErrorMessage="1" errorTitle="Invalid input value" error="See dropdown box for valid options." sqref="E101">
      <formula1>"be concentrated,be concentrating,been concentrated,been concentrating,being concentrated,concentrate,concentrated,concentrates,concentrating,have been concentrated,have been concentrating,have concentrated"</formula1>
    </dataValidation>
    <dataValidation type="list" allowBlank="1" showErrorMessage="1" errorTitle="Invalid input value" error="See dropdown box for valid options." sqref="G101">
      <formula1>" ,about,by,for,on,to,with"</formula1>
    </dataValidation>
    <dataValidation type="custom" errorStyle="warning" allowBlank="1" showErrorMessage="1" errorTitle="Error" error="Only use words in the sentence for answer" sqref="J102">
      <formula1>FIND(LOWER(TRIM(J102)), LOWER(B93))</formula1>
    </dataValidation>
    <dataValidation type="custom" errorStyle="warning" allowBlank="1" showErrorMessage="1" errorTitle="Error" error="Only use words in the sentence for answer" sqref="K102">
      <formula1>FIND(LOWER(TRIM(K102)), LOWER(B93))</formula1>
    </dataValidation>
    <dataValidation type="custom" errorStyle="warning" allowBlank="1" showErrorMessage="1" errorTitle="Error" error="Only use words in the sentence for answer" sqref="L102">
      <formula1>FIND(LOWER(TRIM(L102)), LOWER(B93))</formula1>
    </dataValidation>
    <dataValidation type="custom" errorStyle="warning" allowBlank="1" showErrorMessage="1" errorTitle="Error" error="Only use words in the sentence for answer" sqref="M102">
      <formula1>FIND(LOWER(TRIM(M102)), LOWER(B93))</formula1>
    </dataValidation>
    <dataValidation type="custom" errorStyle="warning" allowBlank="1" showErrorMessage="1" errorTitle="Error" error="Only use words in the sentence for answer" sqref="N102">
      <formula1>FIND(LOWER(TRIM(N102)), LOWER(B93))</formula1>
    </dataValidation>
    <dataValidation type="list" allowBlank="1" showErrorMessage="1" errorTitle="Invalid input value" error="See dropdown box for valid options." sqref="E102">
      <formula1>"be concentrated,be concentrating,been concentrated,been concentrating,being concentrated,concentrate,concentrated,concentrates,concentrating,have been concentrated,have been concentrating,have concentrated"</formula1>
    </dataValidation>
    <dataValidation type="list" allowBlank="1" showErrorMessage="1" errorTitle="Invalid input value" error="See dropdown box for valid options." sqref="G102">
      <formula1>" ,about,by,for,on,to,with"</formula1>
    </dataValidation>
    <dataValidation type="custom" errorStyle="warning" allowBlank="1" showErrorMessage="1" errorTitle="Error" error="Only use words in the sentence for answer" sqref="J103">
      <formula1>FIND(LOWER(TRIM(J103)), LOWER(B93))</formula1>
    </dataValidation>
    <dataValidation type="custom" errorStyle="warning" allowBlank="1" showErrorMessage="1" errorTitle="Error" error="Only use words in the sentence for answer" sqref="K103">
      <formula1>FIND(LOWER(TRIM(K103)), LOWER(B93))</formula1>
    </dataValidation>
    <dataValidation type="custom" errorStyle="warning" allowBlank="1" showErrorMessage="1" errorTitle="Error" error="Only use words in the sentence for answer" sqref="L103">
      <formula1>FIND(LOWER(TRIM(L103)), LOWER(B93))</formula1>
    </dataValidation>
    <dataValidation type="custom" errorStyle="warning" allowBlank="1" showErrorMessage="1" errorTitle="Error" error="Only use words in the sentence for answer" sqref="M103">
      <formula1>FIND(LOWER(TRIM(M103)), LOWER(B93))</formula1>
    </dataValidation>
    <dataValidation type="custom" errorStyle="warning" allowBlank="1" showErrorMessage="1" errorTitle="Error" error="Only use words in the sentence for answer" sqref="N103">
      <formula1>FIND(LOWER(TRIM(N103)), LOWER(B93))</formula1>
    </dataValidation>
    <dataValidation type="list" allowBlank="1" showErrorMessage="1" errorTitle="Invalid input value" error="See dropdown box for valid options." sqref="E103">
      <formula1>"be concentrated,be concentrating,been concentrated,been concentrating,being concentrated,concentrate,concentrated,concentrates,concentrating,have been concentrated,have been concentrating,have concentrated"</formula1>
    </dataValidation>
    <dataValidation type="list" allowBlank="1" showErrorMessage="1" errorTitle="Invalid input value" error="See dropdown box for valid options." sqref="G103">
      <formula1>" ,about,by,for,on,to,with"</formula1>
    </dataValidation>
    <dataValidation type="custom" errorStyle="warning" allowBlank="1" showErrorMessage="1" errorTitle="Error" error="Only use words in the sentence for answer" sqref="J109">
      <formula1>FIND(LOWER(TRIM(J109)), LOWER(B106))</formula1>
    </dataValidation>
    <dataValidation type="custom" errorStyle="warning" allowBlank="1" showErrorMessage="1" errorTitle="Error" error="Only use words in the sentence for answer" sqref="K109">
      <formula1>FIND(LOWER(TRIM(K109)), LOWER(B106))</formula1>
    </dataValidation>
    <dataValidation type="custom" errorStyle="warning" allowBlank="1" showErrorMessage="1" errorTitle="Error" error="Only use words in the sentence for answer" sqref="L109">
      <formula1>FIND(LOWER(TRIM(L109)), LOWER(B106))</formula1>
    </dataValidation>
    <dataValidation type="custom" errorStyle="warning" allowBlank="1" showErrorMessage="1" errorTitle="Error" error="Only use words in the sentence for answer" sqref="M109">
      <formula1>FIND(LOWER(TRIM(M109)), LOWER(B106))</formula1>
    </dataValidation>
    <dataValidation type="custom" errorStyle="warning" allowBlank="1" showErrorMessage="1" errorTitle="Error" error="Only use words in the sentence for answer" sqref="N109">
      <formula1>FIND(LOWER(TRIM(N109)), LOWER(B106))</formula1>
    </dataValidation>
    <dataValidation type="list" allowBlank="1" showErrorMessage="1" errorTitle="Invalid input value" error="See dropdown box for valid options." sqref="E109">
      <formula1>"attend,attended,attending,attends,be attended,be attending,been attended,been attending,being attended,have attended,have been attended,have been attending"</formula1>
    </dataValidation>
    <dataValidation type="list" allowBlank="1" showErrorMessage="1" errorTitle="Invalid input value" error="See dropdown box for valid options." sqref="G109">
      <formula1>" ,about,as,by,for,in,to,with"</formula1>
    </dataValidation>
    <dataValidation type="custom" errorStyle="warning" allowBlank="1" showErrorMessage="1" errorTitle="Error" error="Only use words in the sentence for answer" sqref="J110">
      <formula1>FIND(LOWER(TRIM(J110)), LOWER(B106))</formula1>
    </dataValidation>
    <dataValidation type="custom" errorStyle="warning" allowBlank="1" showErrorMessage="1" errorTitle="Error" error="Only use words in the sentence for answer" sqref="K110">
      <formula1>FIND(LOWER(TRIM(K110)), LOWER(B106))</formula1>
    </dataValidation>
    <dataValidation type="custom" errorStyle="warning" allowBlank="1" showErrorMessage="1" errorTitle="Error" error="Only use words in the sentence for answer" sqref="L110">
      <formula1>FIND(LOWER(TRIM(L110)), LOWER(B106))</formula1>
    </dataValidation>
    <dataValidation type="custom" errorStyle="warning" allowBlank="1" showErrorMessage="1" errorTitle="Error" error="Only use words in the sentence for answer" sqref="M110">
      <formula1>FIND(LOWER(TRIM(M110)), LOWER(B106))</formula1>
    </dataValidation>
    <dataValidation type="custom" errorStyle="warning" allowBlank="1" showErrorMessage="1" errorTitle="Error" error="Only use words in the sentence for answer" sqref="N110">
      <formula1>FIND(LOWER(TRIM(N110)), LOWER(B106))</formula1>
    </dataValidation>
    <dataValidation type="list" allowBlank="1" showErrorMessage="1" errorTitle="Invalid input value" error="See dropdown box for valid options." sqref="E110">
      <formula1>"attend,attended,attending,attends,be attended,be attending,been attended,been attending,being attended,have attended,have been attended,have been attending"</formula1>
    </dataValidation>
    <dataValidation type="list" allowBlank="1" showErrorMessage="1" errorTitle="Invalid input value" error="See dropdown box for valid options." sqref="G110">
      <formula1>" ,about,as,by,for,in,to,with"</formula1>
    </dataValidation>
    <dataValidation type="custom" errorStyle="warning" allowBlank="1" showErrorMessage="1" errorTitle="Error" error="Only use words in the sentence for answer" sqref="J111">
      <formula1>FIND(LOWER(TRIM(J111)), LOWER(B106))</formula1>
    </dataValidation>
    <dataValidation type="custom" errorStyle="warning" allowBlank="1" showErrorMessage="1" errorTitle="Error" error="Only use words in the sentence for answer" sqref="K111">
      <formula1>FIND(LOWER(TRIM(K111)), LOWER(B106))</formula1>
    </dataValidation>
    <dataValidation type="custom" errorStyle="warning" allowBlank="1" showErrorMessage="1" errorTitle="Error" error="Only use words in the sentence for answer" sqref="L111">
      <formula1>FIND(LOWER(TRIM(L111)), LOWER(B106))</formula1>
    </dataValidation>
    <dataValidation type="custom" errorStyle="warning" allowBlank="1" showErrorMessage="1" errorTitle="Error" error="Only use words in the sentence for answer" sqref="M111">
      <formula1>FIND(LOWER(TRIM(M111)), LOWER(B106))</formula1>
    </dataValidation>
    <dataValidation type="custom" errorStyle="warning" allowBlank="1" showErrorMessage="1" errorTitle="Error" error="Only use words in the sentence for answer" sqref="N111">
      <formula1>FIND(LOWER(TRIM(N111)), LOWER(B106))</formula1>
    </dataValidation>
    <dataValidation type="list" allowBlank="1" showErrorMessage="1" errorTitle="Invalid input value" error="See dropdown box for valid options." sqref="E111">
      <formula1>"attend,attended,attending,attends,be attended,be attending,been attended,been attending,being attended,have attended,have been attended,have been attending"</formula1>
    </dataValidation>
    <dataValidation type="list" allowBlank="1" showErrorMessage="1" errorTitle="Invalid input value" error="See dropdown box for valid options." sqref="G111">
      <formula1>" ,about,as,by,for,in,to,with"</formula1>
    </dataValidation>
    <dataValidation type="custom" errorStyle="warning" allowBlank="1" showErrorMessage="1" errorTitle="Error" error="Only use words in the sentence for answer" sqref="J112">
      <formula1>FIND(LOWER(TRIM(J112)), LOWER(B106))</formula1>
    </dataValidation>
    <dataValidation type="custom" errorStyle="warning" allowBlank="1" showErrorMessage="1" errorTitle="Error" error="Only use words in the sentence for answer" sqref="K112">
      <formula1>FIND(LOWER(TRIM(K112)), LOWER(B106))</formula1>
    </dataValidation>
    <dataValidation type="custom" errorStyle="warning" allowBlank="1" showErrorMessage="1" errorTitle="Error" error="Only use words in the sentence for answer" sqref="L112">
      <formula1>FIND(LOWER(TRIM(L112)), LOWER(B106))</formula1>
    </dataValidation>
    <dataValidation type="custom" errorStyle="warning" allowBlank="1" showErrorMessage="1" errorTitle="Error" error="Only use words in the sentence for answer" sqref="M112">
      <formula1>FIND(LOWER(TRIM(M112)), LOWER(B106))</formula1>
    </dataValidation>
    <dataValidation type="custom" errorStyle="warning" allowBlank="1" showErrorMessage="1" errorTitle="Error" error="Only use words in the sentence for answer" sqref="N112">
      <formula1>FIND(LOWER(TRIM(N112)), LOWER(B106))</formula1>
    </dataValidation>
    <dataValidation type="list" allowBlank="1" showErrorMessage="1" errorTitle="Invalid input value" error="See dropdown box for valid options." sqref="E112">
      <formula1>"attend,attended,attending,attends,be attended,be attending,been attended,been attending,being attended,have attended,have been attended,have been attending"</formula1>
    </dataValidation>
    <dataValidation type="list" allowBlank="1" showErrorMessage="1" errorTitle="Invalid input value" error="See dropdown box for valid options." sqref="G112">
      <formula1>" ,about,as,by,for,in,to,with"</formula1>
    </dataValidation>
    <dataValidation type="custom" errorStyle="warning" allowBlank="1" showErrorMessage="1" errorTitle="Error" error="Only use words in the sentence for answer" sqref="J113">
      <formula1>FIND(LOWER(TRIM(J113)), LOWER(B106))</formula1>
    </dataValidation>
    <dataValidation type="custom" errorStyle="warning" allowBlank="1" showErrorMessage="1" errorTitle="Error" error="Only use words in the sentence for answer" sqref="K113">
      <formula1>FIND(LOWER(TRIM(K113)), LOWER(B106))</formula1>
    </dataValidation>
    <dataValidation type="custom" errorStyle="warning" allowBlank="1" showErrorMessage="1" errorTitle="Error" error="Only use words in the sentence for answer" sqref="L113">
      <formula1>FIND(LOWER(TRIM(L113)), LOWER(B106))</formula1>
    </dataValidation>
    <dataValidation type="custom" errorStyle="warning" allowBlank="1" showErrorMessage="1" errorTitle="Error" error="Only use words in the sentence for answer" sqref="M113">
      <formula1>FIND(LOWER(TRIM(M113)), LOWER(B106))</formula1>
    </dataValidation>
    <dataValidation type="custom" errorStyle="warning" allowBlank="1" showErrorMessage="1" errorTitle="Error" error="Only use words in the sentence for answer" sqref="N113">
      <formula1>FIND(LOWER(TRIM(N113)), LOWER(B106))</formula1>
    </dataValidation>
    <dataValidation type="list" allowBlank="1" showErrorMessage="1" errorTitle="Invalid input value" error="See dropdown box for valid options." sqref="E113">
      <formula1>"attend,attended,attending,attends,be attended,be attending,been attended,been attending,being attended,have attended,have been attended,have been attending"</formula1>
    </dataValidation>
    <dataValidation type="list" allowBlank="1" showErrorMessage="1" errorTitle="Invalid input value" error="See dropdown box for valid options." sqref="G113">
      <formula1>" ,about,as,by,for,in,to,with"</formula1>
    </dataValidation>
    <dataValidation type="custom" errorStyle="warning" allowBlank="1" showErrorMessage="1" errorTitle="Error" error="Only use words in the sentence for answer" sqref="J114">
      <formula1>FIND(LOWER(TRIM(J114)), LOWER(B106))</formula1>
    </dataValidation>
    <dataValidation type="custom" errorStyle="warning" allowBlank="1" showErrorMessage="1" errorTitle="Error" error="Only use words in the sentence for answer" sqref="K114">
      <formula1>FIND(LOWER(TRIM(K114)), LOWER(B106))</formula1>
    </dataValidation>
    <dataValidation type="custom" errorStyle="warning" allowBlank="1" showErrorMessage="1" errorTitle="Error" error="Only use words in the sentence for answer" sqref="L114">
      <formula1>FIND(LOWER(TRIM(L114)), LOWER(B106))</formula1>
    </dataValidation>
    <dataValidation type="custom" errorStyle="warning" allowBlank="1" showErrorMessage="1" errorTitle="Error" error="Only use words in the sentence for answer" sqref="M114">
      <formula1>FIND(LOWER(TRIM(M114)), LOWER(B106))</formula1>
    </dataValidation>
    <dataValidation type="custom" errorStyle="warning" allowBlank="1" showErrorMessage="1" errorTitle="Error" error="Only use words in the sentence for answer" sqref="N114">
      <formula1>FIND(LOWER(TRIM(N114)), LOWER(B106))</formula1>
    </dataValidation>
    <dataValidation type="list" allowBlank="1" showErrorMessage="1" errorTitle="Invalid input value" error="See dropdown box for valid options." sqref="E114">
      <formula1>"attend,attended,attending,attends,be attended,be attending,been attended,been attending,being attended,have attended,have been attended,have been attending"</formula1>
    </dataValidation>
    <dataValidation type="list" allowBlank="1" showErrorMessage="1" errorTitle="Invalid input value" error="See dropdown box for valid options." sqref="G114">
      <formula1>" ,about,as,by,for,in,to,with"</formula1>
    </dataValidation>
    <dataValidation type="custom" errorStyle="warning" allowBlank="1" showErrorMessage="1" errorTitle="Error" error="Only use words in the sentence for answer" sqref="J115">
      <formula1>FIND(LOWER(TRIM(J115)), LOWER(B106))</formula1>
    </dataValidation>
    <dataValidation type="custom" errorStyle="warning" allowBlank="1" showErrorMessage="1" errorTitle="Error" error="Only use words in the sentence for answer" sqref="K115">
      <formula1>FIND(LOWER(TRIM(K115)), LOWER(B106))</formula1>
    </dataValidation>
    <dataValidation type="custom" errorStyle="warning" allowBlank="1" showErrorMessage="1" errorTitle="Error" error="Only use words in the sentence for answer" sqref="L115">
      <formula1>FIND(LOWER(TRIM(L115)), LOWER(B106))</formula1>
    </dataValidation>
    <dataValidation type="custom" errorStyle="warning" allowBlank="1" showErrorMessage="1" errorTitle="Error" error="Only use words in the sentence for answer" sqref="M115">
      <formula1>FIND(LOWER(TRIM(M115)), LOWER(B106))</formula1>
    </dataValidation>
    <dataValidation type="custom" errorStyle="warning" allowBlank="1" showErrorMessage="1" errorTitle="Error" error="Only use words in the sentence for answer" sqref="N115">
      <formula1>FIND(LOWER(TRIM(N115)), LOWER(B106))</formula1>
    </dataValidation>
    <dataValidation type="list" allowBlank="1" showErrorMessage="1" errorTitle="Invalid input value" error="See dropdown box for valid options." sqref="E115">
      <formula1>"attend,attended,attending,attends,be attended,be attending,been attended,been attending,being attended,have attended,have been attended,have been attending"</formula1>
    </dataValidation>
    <dataValidation type="list" allowBlank="1" showErrorMessage="1" errorTitle="Invalid input value" error="See dropdown box for valid options." sqref="G115">
      <formula1>" ,about,as,by,for,in,to,with"</formula1>
    </dataValidation>
    <dataValidation type="custom" errorStyle="warning" allowBlank="1" showErrorMessage="1" errorTitle="Error" error="Only use words in the sentence for answer" sqref="J116">
      <formula1>FIND(LOWER(TRIM(J116)), LOWER(B106))</formula1>
    </dataValidation>
    <dataValidation type="custom" errorStyle="warning" allowBlank="1" showErrorMessage="1" errorTitle="Error" error="Only use words in the sentence for answer" sqref="K116">
      <formula1>FIND(LOWER(TRIM(K116)), LOWER(B106))</formula1>
    </dataValidation>
    <dataValidation type="custom" errorStyle="warning" allowBlank="1" showErrorMessage="1" errorTitle="Error" error="Only use words in the sentence for answer" sqref="L116">
      <formula1>FIND(LOWER(TRIM(L116)), LOWER(B106))</formula1>
    </dataValidation>
    <dataValidation type="custom" errorStyle="warning" allowBlank="1" showErrorMessage="1" errorTitle="Error" error="Only use words in the sentence for answer" sqref="M116">
      <formula1>FIND(LOWER(TRIM(M116)), LOWER(B106))</formula1>
    </dataValidation>
    <dataValidation type="custom" errorStyle="warning" allowBlank="1" showErrorMessage="1" errorTitle="Error" error="Only use words in the sentence for answer" sqref="N116">
      <formula1>FIND(LOWER(TRIM(N116)), LOWER(B106))</formula1>
    </dataValidation>
    <dataValidation type="list" allowBlank="1" showErrorMessage="1" errorTitle="Invalid input value" error="See dropdown box for valid options." sqref="E116">
      <formula1>"attend,attended,attending,attends,be attended,be attending,been attended,been attending,being attended,have attended,have been attended,have been attending"</formula1>
    </dataValidation>
    <dataValidation type="list" allowBlank="1" showErrorMessage="1" errorTitle="Invalid input value" error="See dropdown box for valid options." sqref="G116">
      <formula1>" ,about,as,by,for,in,to,with"</formula1>
    </dataValidation>
    <dataValidation type="custom" errorStyle="warning" allowBlank="1" showErrorMessage="1" errorTitle="Error" error="Only use words in the sentence for answer" sqref="J122">
      <formula1>FIND(LOWER(TRIM(J122)), LOWER(B119))</formula1>
    </dataValidation>
    <dataValidation type="custom" errorStyle="warning" allowBlank="1" showErrorMessage="1" errorTitle="Error" error="Only use words in the sentence for answer" sqref="K122">
      <formula1>FIND(LOWER(TRIM(K122)), LOWER(B119))</formula1>
    </dataValidation>
    <dataValidation type="custom" errorStyle="warning" allowBlank="1" showErrorMessage="1" errorTitle="Error" error="Only use words in the sentence for answer" sqref="L122">
      <formula1>FIND(LOWER(TRIM(L122)), LOWER(B119))</formula1>
    </dataValidation>
    <dataValidation type="custom" errorStyle="warning" allowBlank="1" showErrorMessage="1" errorTitle="Error" error="Only use words in the sentence for answer" sqref="M122">
      <formula1>FIND(LOWER(TRIM(M122)), LOWER(B119))</formula1>
    </dataValidation>
    <dataValidation type="custom" errorStyle="warning" allowBlank="1" showErrorMessage="1" errorTitle="Error" error="Only use words in the sentence for answer" sqref="N122">
      <formula1>FIND(LOWER(TRIM(N122)), LOWER(B119))</formula1>
    </dataValidation>
    <dataValidation type="list" allowBlank="1" showErrorMessage="1" errorTitle="Invalid input value" error="See dropdown box for valid options." sqref="E122">
      <formula1>"be majored,be majoring,been majored,been majoring,being majored,have been majored,have been majoring,have majored,major,majored,majoring,majors"</formula1>
    </dataValidation>
    <dataValidation type="list" allowBlank="1" showErrorMessage="1" errorTitle="Invalid input value" error="See dropdown box for valid options." sqref="G122">
      <formula1>" ,about,as,by,for,in,to,with"</formula1>
    </dataValidation>
    <dataValidation type="custom" errorStyle="warning" allowBlank="1" showErrorMessage="1" errorTitle="Error" error="Only use words in the sentence for answer" sqref="J123">
      <formula1>FIND(LOWER(TRIM(J123)), LOWER(B119))</formula1>
    </dataValidation>
    <dataValidation type="custom" errorStyle="warning" allowBlank="1" showErrorMessage="1" errorTitle="Error" error="Only use words in the sentence for answer" sqref="K123">
      <formula1>FIND(LOWER(TRIM(K123)), LOWER(B119))</formula1>
    </dataValidation>
    <dataValidation type="custom" errorStyle="warning" allowBlank="1" showErrorMessage="1" errorTitle="Error" error="Only use words in the sentence for answer" sqref="L123">
      <formula1>FIND(LOWER(TRIM(L123)), LOWER(B119))</formula1>
    </dataValidation>
    <dataValidation type="custom" errorStyle="warning" allowBlank="1" showErrorMessage="1" errorTitle="Error" error="Only use words in the sentence for answer" sqref="M123">
      <formula1>FIND(LOWER(TRIM(M123)), LOWER(B119))</formula1>
    </dataValidation>
    <dataValidation type="custom" errorStyle="warning" allowBlank="1" showErrorMessage="1" errorTitle="Error" error="Only use words in the sentence for answer" sqref="N123">
      <formula1>FIND(LOWER(TRIM(N123)), LOWER(B119))</formula1>
    </dataValidation>
    <dataValidation type="list" allowBlank="1" showErrorMessage="1" errorTitle="Invalid input value" error="See dropdown box for valid options." sqref="E123">
      <formula1>"be majored,be majoring,been majored,been majoring,being majored,have been majored,have been majoring,have majored,major,majored,majoring,majors"</formula1>
    </dataValidation>
    <dataValidation type="list" allowBlank="1" showErrorMessage="1" errorTitle="Invalid input value" error="See dropdown box for valid options." sqref="G123">
      <formula1>" ,about,as,by,for,in,to,with"</formula1>
    </dataValidation>
    <dataValidation type="custom" errorStyle="warning" allowBlank="1" showErrorMessage="1" errorTitle="Error" error="Only use words in the sentence for answer" sqref="J124">
      <formula1>FIND(LOWER(TRIM(J124)), LOWER(B119))</formula1>
    </dataValidation>
    <dataValidation type="custom" errorStyle="warning" allowBlank="1" showErrorMessage="1" errorTitle="Error" error="Only use words in the sentence for answer" sqref="K124">
      <formula1>FIND(LOWER(TRIM(K124)), LOWER(B119))</formula1>
    </dataValidation>
    <dataValidation type="custom" errorStyle="warning" allowBlank="1" showErrorMessage="1" errorTitle="Error" error="Only use words in the sentence for answer" sqref="L124">
      <formula1>FIND(LOWER(TRIM(L124)), LOWER(B119))</formula1>
    </dataValidation>
    <dataValidation type="custom" errorStyle="warning" allowBlank="1" showErrorMessage="1" errorTitle="Error" error="Only use words in the sentence for answer" sqref="M124">
      <formula1>FIND(LOWER(TRIM(M124)), LOWER(B119))</formula1>
    </dataValidation>
    <dataValidation type="custom" errorStyle="warning" allowBlank="1" showErrorMessage="1" errorTitle="Error" error="Only use words in the sentence for answer" sqref="N124">
      <formula1>FIND(LOWER(TRIM(N124)), LOWER(B119))</formula1>
    </dataValidation>
    <dataValidation type="list" allowBlank="1" showErrorMessage="1" errorTitle="Invalid input value" error="See dropdown box for valid options." sqref="E124">
      <formula1>"be majored,be majoring,been majored,been majoring,being majored,have been majored,have been majoring,have majored,major,majored,majoring,majors"</formula1>
    </dataValidation>
    <dataValidation type="list" allowBlank="1" showErrorMessage="1" errorTitle="Invalid input value" error="See dropdown box for valid options." sqref="G124">
      <formula1>" ,about,as,by,for,in,to,with"</formula1>
    </dataValidation>
    <dataValidation type="custom" errorStyle="warning" allowBlank="1" showErrorMessage="1" errorTitle="Error" error="Only use words in the sentence for answer" sqref="J125">
      <formula1>FIND(LOWER(TRIM(J125)), LOWER(B119))</formula1>
    </dataValidation>
    <dataValidation type="custom" errorStyle="warning" allowBlank="1" showErrorMessage="1" errorTitle="Error" error="Only use words in the sentence for answer" sqref="K125">
      <formula1>FIND(LOWER(TRIM(K125)), LOWER(B119))</formula1>
    </dataValidation>
    <dataValidation type="custom" errorStyle="warning" allowBlank="1" showErrorMessage="1" errorTitle="Error" error="Only use words in the sentence for answer" sqref="L125">
      <formula1>FIND(LOWER(TRIM(L125)), LOWER(B119))</formula1>
    </dataValidation>
    <dataValidation type="custom" errorStyle="warning" allowBlank="1" showErrorMessage="1" errorTitle="Error" error="Only use words in the sentence for answer" sqref="M125">
      <formula1>FIND(LOWER(TRIM(M125)), LOWER(B119))</formula1>
    </dataValidation>
    <dataValidation type="custom" errorStyle="warning" allowBlank="1" showErrorMessage="1" errorTitle="Error" error="Only use words in the sentence for answer" sqref="N125">
      <formula1>FIND(LOWER(TRIM(N125)), LOWER(B119))</formula1>
    </dataValidation>
    <dataValidation type="list" allowBlank="1" showErrorMessage="1" errorTitle="Invalid input value" error="See dropdown box for valid options." sqref="E125">
      <formula1>"be majored,be majoring,been majored,been majoring,being majored,have been majored,have been majoring,have majored,major,majored,majoring,majors"</formula1>
    </dataValidation>
    <dataValidation type="list" allowBlank="1" showErrorMessage="1" errorTitle="Invalid input value" error="See dropdown box for valid options." sqref="G125">
      <formula1>" ,about,as,by,for,in,to,with"</formula1>
    </dataValidation>
    <dataValidation type="custom" errorStyle="warning" allowBlank="1" showErrorMessage="1" errorTitle="Error" error="Only use words in the sentence for answer" sqref="J126">
      <formula1>FIND(LOWER(TRIM(J126)), LOWER(B119))</formula1>
    </dataValidation>
    <dataValidation type="custom" errorStyle="warning" allowBlank="1" showErrorMessage="1" errorTitle="Error" error="Only use words in the sentence for answer" sqref="K126">
      <formula1>FIND(LOWER(TRIM(K126)), LOWER(B119))</formula1>
    </dataValidation>
    <dataValidation type="custom" errorStyle="warning" allowBlank="1" showErrorMessage="1" errorTitle="Error" error="Only use words in the sentence for answer" sqref="L126">
      <formula1>FIND(LOWER(TRIM(L126)), LOWER(B119))</formula1>
    </dataValidation>
    <dataValidation type="custom" errorStyle="warning" allowBlank="1" showErrorMessage="1" errorTitle="Error" error="Only use words in the sentence for answer" sqref="M126">
      <formula1>FIND(LOWER(TRIM(M126)), LOWER(B119))</formula1>
    </dataValidation>
    <dataValidation type="custom" errorStyle="warning" allowBlank="1" showErrorMessage="1" errorTitle="Error" error="Only use words in the sentence for answer" sqref="N126">
      <formula1>FIND(LOWER(TRIM(N126)), LOWER(B119))</formula1>
    </dataValidation>
    <dataValidation type="list" allowBlank="1" showErrorMessage="1" errorTitle="Invalid input value" error="See dropdown box for valid options." sqref="E126">
      <formula1>"be majored,be majoring,been majored,been majoring,being majored,have been majored,have been majoring,have majored,major,majored,majoring,majors"</formula1>
    </dataValidation>
    <dataValidation type="list" allowBlank="1" showErrorMessage="1" errorTitle="Invalid input value" error="See dropdown box for valid options." sqref="G126">
      <formula1>" ,about,as,by,for,in,to,with"</formula1>
    </dataValidation>
    <dataValidation type="custom" errorStyle="warning" allowBlank="1" showErrorMessage="1" errorTitle="Error" error="Only use words in the sentence for answer" sqref="J127">
      <formula1>FIND(LOWER(TRIM(J127)), LOWER(B119))</formula1>
    </dataValidation>
    <dataValidation type="custom" errorStyle="warning" allowBlank="1" showErrorMessage="1" errorTitle="Error" error="Only use words in the sentence for answer" sqref="K127">
      <formula1>FIND(LOWER(TRIM(K127)), LOWER(B119))</formula1>
    </dataValidation>
    <dataValidation type="custom" errorStyle="warning" allowBlank="1" showErrorMessage="1" errorTitle="Error" error="Only use words in the sentence for answer" sqref="L127">
      <formula1>FIND(LOWER(TRIM(L127)), LOWER(B119))</formula1>
    </dataValidation>
    <dataValidation type="custom" errorStyle="warning" allowBlank="1" showErrorMessage="1" errorTitle="Error" error="Only use words in the sentence for answer" sqref="M127">
      <formula1>FIND(LOWER(TRIM(M127)), LOWER(B119))</formula1>
    </dataValidation>
    <dataValidation type="custom" errorStyle="warning" allowBlank="1" showErrorMessage="1" errorTitle="Error" error="Only use words in the sentence for answer" sqref="N127">
      <formula1>FIND(LOWER(TRIM(N127)), LOWER(B119))</formula1>
    </dataValidation>
    <dataValidation type="list" allowBlank="1" showErrorMessage="1" errorTitle="Invalid input value" error="See dropdown box for valid options." sqref="E127">
      <formula1>"be majored,be majoring,been majored,been majoring,being majored,have been majored,have been majoring,have majored,major,majored,majoring,majors"</formula1>
    </dataValidation>
    <dataValidation type="list" allowBlank="1" showErrorMessage="1" errorTitle="Invalid input value" error="See dropdown box for valid options." sqref="G127">
      <formula1>" ,about,as,by,for,in,to,with"</formula1>
    </dataValidation>
    <dataValidation type="custom" errorStyle="warning" allowBlank="1" showErrorMessage="1" errorTitle="Error" error="Only use words in the sentence for answer" sqref="J128">
      <formula1>FIND(LOWER(TRIM(J128)), LOWER(B119))</formula1>
    </dataValidation>
    <dataValidation type="custom" errorStyle="warning" allowBlank="1" showErrorMessage="1" errorTitle="Error" error="Only use words in the sentence for answer" sqref="K128">
      <formula1>FIND(LOWER(TRIM(K128)), LOWER(B119))</formula1>
    </dataValidation>
    <dataValidation type="custom" errorStyle="warning" allowBlank="1" showErrorMessage="1" errorTitle="Error" error="Only use words in the sentence for answer" sqref="L128">
      <formula1>FIND(LOWER(TRIM(L128)), LOWER(B119))</formula1>
    </dataValidation>
    <dataValidation type="custom" errorStyle="warning" allowBlank="1" showErrorMessage="1" errorTitle="Error" error="Only use words in the sentence for answer" sqref="M128">
      <formula1>FIND(LOWER(TRIM(M128)), LOWER(B119))</formula1>
    </dataValidation>
    <dataValidation type="custom" errorStyle="warning" allowBlank="1" showErrorMessage="1" errorTitle="Error" error="Only use words in the sentence for answer" sqref="N128">
      <formula1>FIND(LOWER(TRIM(N128)), LOWER(B119))</formula1>
    </dataValidation>
    <dataValidation type="list" allowBlank="1" showErrorMessage="1" errorTitle="Invalid input value" error="See dropdown box for valid options." sqref="E128">
      <formula1>"be majored,be majoring,been majored,been majoring,being majored,have been majored,have been majoring,have majored,major,majored,majoring,majors"</formula1>
    </dataValidation>
    <dataValidation type="list" allowBlank="1" showErrorMessage="1" errorTitle="Invalid input value" error="See dropdown box for valid options." sqref="G128">
      <formula1>" ,about,as,by,for,in,to,with"</formula1>
    </dataValidation>
    <dataValidation type="custom" errorStyle="warning" allowBlank="1" showErrorMessage="1" errorTitle="Error" error="Only use words in the sentence for answer" sqref="J129">
      <formula1>FIND(LOWER(TRIM(J129)), LOWER(B119))</formula1>
    </dataValidation>
    <dataValidation type="custom" errorStyle="warning" allowBlank="1" showErrorMessage="1" errorTitle="Error" error="Only use words in the sentence for answer" sqref="K129">
      <formula1>FIND(LOWER(TRIM(K129)), LOWER(B119))</formula1>
    </dataValidation>
    <dataValidation type="custom" errorStyle="warning" allowBlank="1" showErrorMessage="1" errorTitle="Error" error="Only use words in the sentence for answer" sqref="L129">
      <formula1>FIND(LOWER(TRIM(L129)), LOWER(B119))</formula1>
    </dataValidation>
    <dataValidation type="custom" errorStyle="warning" allowBlank="1" showErrorMessage="1" errorTitle="Error" error="Only use words in the sentence for answer" sqref="M129">
      <formula1>FIND(LOWER(TRIM(M129)), LOWER(B119))</formula1>
    </dataValidation>
    <dataValidation type="custom" errorStyle="warning" allowBlank="1" showErrorMessage="1" errorTitle="Error" error="Only use words in the sentence for answer" sqref="N129">
      <formula1>FIND(LOWER(TRIM(N129)), LOWER(B119))</formula1>
    </dataValidation>
    <dataValidation type="list" allowBlank="1" showErrorMessage="1" errorTitle="Invalid input value" error="See dropdown box for valid options." sqref="E129">
      <formula1>"be majored,be majoring,been majored,been majoring,being majored,have been majored,have been majoring,have majored,major,majored,majoring,majors"</formula1>
    </dataValidation>
    <dataValidation type="list" allowBlank="1" showErrorMessage="1" errorTitle="Invalid input value" error="See dropdown box for valid options." sqref="G129">
      <formula1>" ,about,as,by,for,in,to,with"</formula1>
    </dataValidation>
    <dataValidation type="custom" errorStyle="warning" allowBlank="1" showErrorMessage="1" errorTitle="Error" error="Only use words in the sentence for answer" sqref="J135">
      <formula1>FIND(LOWER(TRIM(J135)), LOWER(B132))</formula1>
    </dataValidation>
    <dataValidation type="custom" errorStyle="warning" allowBlank="1" showErrorMessage="1" errorTitle="Error" error="Only use words in the sentence for answer" sqref="K135">
      <formula1>FIND(LOWER(TRIM(K135)), LOWER(B132))</formula1>
    </dataValidation>
    <dataValidation type="custom" errorStyle="warning" allowBlank="1" showErrorMessage="1" errorTitle="Error" error="Only use words in the sentence for answer" sqref="L135">
      <formula1>FIND(LOWER(TRIM(L135)), LOWER(B132))</formula1>
    </dataValidation>
    <dataValidation type="custom" errorStyle="warning" allowBlank="1" showErrorMessage="1" errorTitle="Error" error="Only use words in the sentence for answer" sqref="M135">
      <formula1>FIND(LOWER(TRIM(M135)), LOWER(B132))</formula1>
    </dataValidation>
    <dataValidation type="custom" errorStyle="warning" allowBlank="1" showErrorMessage="1" errorTitle="Error" error="Only use words in the sentence for answer" sqref="N135">
      <formula1>FIND(LOWER(TRIM(N135)), LOWER(B132))</formula1>
    </dataValidation>
    <dataValidation type="list" allowBlank="1" showErrorMessage="1" errorTitle="Invalid input value" error="See dropdown box for valid options." sqref="E135">
      <formula1>"be entered,be entering,been entered,been entering,being entered,enter,entered,entering,enters,have been entered,have been entering,have entered"</formula1>
    </dataValidation>
    <dataValidation type="list" allowBlank="1" showErrorMessage="1" errorTitle="Invalid input value" error="See dropdown box for valid options." sqref="G135">
      <formula1>" ,about,as,by,for,in,to,with"</formula1>
    </dataValidation>
    <dataValidation type="custom" errorStyle="warning" allowBlank="1" showErrorMessage="1" errorTitle="Error" error="Only use words in the sentence for answer" sqref="J136">
      <formula1>FIND(LOWER(TRIM(J136)), LOWER(B132))</formula1>
    </dataValidation>
    <dataValidation type="custom" errorStyle="warning" allowBlank="1" showErrorMessage="1" errorTitle="Error" error="Only use words in the sentence for answer" sqref="K136">
      <formula1>FIND(LOWER(TRIM(K136)), LOWER(B132))</formula1>
    </dataValidation>
    <dataValidation type="custom" errorStyle="warning" allowBlank="1" showErrorMessage="1" errorTitle="Error" error="Only use words in the sentence for answer" sqref="L136">
      <formula1>FIND(LOWER(TRIM(L136)), LOWER(B132))</formula1>
    </dataValidation>
    <dataValidation type="custom" errorStyle="warning" allowBlank="1" showErrorMessage="1" errorTitle="Error" error="Only use words in the sentence for answer" sqref="M136">
      <formula1>FIND(LOWER(TRIM(M136)), LOWER(B132))</formula1>
    </dataValidation>
    <dataValidation type="custom" errorStyle="warning" allowBlank="1" showErrorMessage="1" errorTitle="Error" error="Only use words in the sentence for answer" sqref="N136">
      <formula1>FIND(LOWER(TRIM(N136)), LOWER(B132))</formula1>
    </dataValidation>
    <dataValidation type="list" allowBlank="1" showErrorMessage="1" errorTitle="Invalid input value" error="See dropdown box for valid options." sqref="E136">
      <formula1>"be entered,be entering,been entered,been entering,being entered,enter,entered,entering,enters,have been entered,have been entering,have entered"</formula1>
    </dataValidation>
    <dataValidation type="list" allowBlank="1" showErrorMessage="1" errorTitle="Invalid input value" error="See dropdown box for valid options." sqref="G136">
      <formula1>" ,about,as,by,for,in,to,with"</formula1>
    </dataValidation>
    <dataValidation type="custom" errorStyle="warning" allowBlank="1" showErrorMessage="1" errorTitle="Error" error="Only use words in the sentence for answer" sqref="J137">
      <formula1>FIND(LOWER(TRIM(J137)), LOWER(B132))</formula1>
    </dataValidation>
    <dataValidation type="custom" errorStyle="warning" allowBlank="1" showErrorMessage="1" errorTitle="Error" error="Only use words in the sentence for answer" sqref="K137">
      <formula1>FIND(LOWER(TRIM(K137)), LOWER(B132))</formula1>
    </dataValidation>
    <dataValidation type="custom" errorStyle="warning" allowBlank="1" showErrorMessage="1" errorTitle="Error" error="Only use words in the sentence for answer" sqref="L137">
      <formula1>FIND(LOWER(TRIM(L137)), LOWER(B132))</formula1>
    </dataValidation>
    <dataValidation type="custom" errorStyle="warning" allowBlank="1" showErrorMessage="1" errorTitle="Error" error="Only use words in the sentence for answer" sqref="M137">
      <formula1>FIND(LOWER(TRIM(M137)), LOWER(B132))</formula1>
    </dataValidation>
    <dataValidation type="custom" errorStyle="warning" allowBlank="1" showErrorMessage="1" errorTitle="Error" error="Only use words in the sentence for answer" sqref="N137">
      <formula1>FIND(LOWER(TRIM(N137)), LOWER(B132))</formula1>
    </dataValidation>
    <dataValidation type="list" allowBlank="1" showErrorMessage="1" errorTitle="Invalid input value" error="See dropdown box for valid options." sqref="E137">
      <formula1>"be entered,be entering,been entered,been entering,being entered,enter,entered,entering,enters,have been entered,have been entering,have entered"</formula1>
    </dataValidation>
    <dataValidation type="list" allowBlank="1" showErrorMessage="1" errorTitle="Invalid input value" error="See dropdown box for valid options." sqref="G137">
      <formula1>" ,about,as,by,for,in,to,with"</formula1>
    </dataValidation>
    <dataValidation type="custom" errorStyle="warning" allowBlank="1" showErrorMessage="1" errorTitle="Error" error="Only use words in the sentence for answer" sqref="J138">
      <formula1>FIND(LOWER(TRIM(J138)), LOWER(B132))</formula1>
    </dataValidation>
    <dataValidation type="custom" errorStyle="warning" allowBlank="1" showErrorMessage="1" errorTitle="Error" error="Only use words in the sentence for answer" sqref="K138">
      <formula1>FIND(LOWER(TRIM(K138)), LOWER(B132))</formula1>
    </dataValidation>
    <dataValidation type="custom" errorStyle="warning" allowBlank="1" showErrorMessage="1" errorTitle="Error" error="Only use words in the sentence for answer" sqref="L138">
      <formula1>FIND(LOWER(TRIM(L138)), LOWER(B132))</formula1>
    </dataValidation>
    <dataValidation type="custom" errorStyle="warning" allowBlank="1" showErrorMessage="1" errorTitle="Error" error="Only use words in the sentence for answer" sqref="M138">
      <formula1>FIND(LOWER(TRIM(M138)), LOWER(B132))</formula1>
    </dataValidation>
    <dataValidation type="custom" errorStyle="warning" allowBlank="1" showErrorMessage="1" errorTitle="Error" error="Only use words in the sentence for answer" sqref="N138">
      <formula1>FIND(LOWER(TRIM(N138)), LOWER(B132))</formula1>
    </dataValidation>
    <dataValidation type="list" allowBlank="1" showErrorMessage="1" errorTitle="Invalid input value" error="See dropdown box for valid options." sqref="E138">
      <formula1>"be entered,be entering,been entered,been entering,being entered,enter,entered,entering,enters,have been entered,have been entering,have entered"</formula1>
    </dataValidation>
    <dataValidation type="list" allowBlank="1" showErrorMessage="1" errorTitle="Invalid input value" error="See dropdown box for valid options." sqref="G138">
      <formula1>" ,about,as,by,for,in,to,with"</formula1>
    </dataValidation>
    <dataValidation type="custom" errorStyle="warning" allowBlank="1" showErrorMessage="1" errorTitle="Error" error="Only use words in the sentence for answer" sqref="J139">
      <formula1>FIND(LOWER(TRIM(J139)), LOWER(B132))</formula1>
    </dataValidation>
    <dataValidation type="custom" errorStyle="warning" allowBlank="1" showErrorMessage="1" errorTitle="Error" error="Only use words in the sentence for answer" sqref="K139">
      <formula1>FIND(LOWER(TRIM(K139)), LOWER(B132))</formula1>
    </dataValidation>
    <dataValidation type="custom" errorStyle="warning" allowBlank="1" showErrorMessage="1" errorTitle="Error" error="Only use words in the sentence for answer" sqref="L139">
      <formula1>FIND(LOWER(TRIM(L139)), LOWER(B132))</formula1>
    </dataValidation>
    <dataValidation type="custom" errorStyle="warning" allowBlank="1" showErrorMessage="1" errorTitle="Error" error="Only use words in the sentence for answer" sqref="M139">
      <formula1>FIND(LOWER(TRIM(M139)), LOWER(B132))</formula1>
    </dataValidation>
    <dataValidation type="custom" errorStyle="warning" allowBlank="1" showErrorMessage="1" errorTitle="Error" error="Only use words in the sentence for answer" sqref="N139">
      <formula1>FIND(LOWER(TRIM(N139)), LOWER(B132))</formula1>
    </dataValidation>
    <dataValidation type="list" allowBlank="1" showErrorMessage="1" errorTitle="Invalid input value" error="See dropdown box for valid options." sqref="E139">
      <formula1>"be entered,be entering,been entered,been entering,being entered,enter,entered,entering,enters,have been entered,have been entering,have entered"</formula1>
    </dataValidation>
    <dataValidation type="list" allowBlank="1" showErrorMessage="1" errorTitle="Invalid input value" error="See dropdown box for valid options." sqref="G139">
      <formula1>" ,about,as,by,for,in,to,with"</formula1>
    </dataValidation>
    <dataValidation type="custom" errorStyle="warning" allowBlank="1" showErrorMessage="1" errorTitle="Error" error="Only use words in the sentence for answer" sqref="J140">
      <formula1>FIND(LOWER(TRIM(J140)), LOWER(B132))</formula1>
    </dataValidation>
    <dataValidation type="custom" errorStyle="warning" allowBlank="1" showErrorMessage="1" errorTitle="Error" error="Only use words in the sentence for answer" sqref="K140">
      <formula1>FIND(LOWER(TRIM(K140)), LOWER(B132))</formula1>
    </dataValidation>
    <dataValidation type="custom" errorStyle="warning" allowBlank="1" showErrorMessage="1" errorTitle="Error" error="Only use words in the sentence for answer" sqref="L140">
      <formula1>FIND(LOWER(TRIM(L140)), LOWER(B132))</formula1>
    </dataValidation>
    <dataValidation type="custom" errorStyle="warning" allowBlank="1" showErrorMessage="1" errorTitle="Error" error="Only use words in the sentence for answer" sqref="M140">
      <formula1>FIND(LOWER(TRIM(M140)), LOWER(B132))</formula1>
    </dataValidation>
    <dataValidation type="custom" errorStyle="warning" allowBlank="1" showErrorMessage="1" errorTitle="Error" error="Only use words in the sentence for answer" sqref="N140">
      <formula1>FIND(LOWER(TRIM(N140)), LOWER(B132))</formula1>
    </dataValidation>
    <dataValidation type="list" allowBlank="1" showErrorMessage="1" errorTitle="Invalid input value" error="See dropdown box for valid options." sqref="E140">
      <formula1>"be entered,be entering,been entered,been entering,being entered,enter,entered,entering,enters,have been entered,have been entering,have entered"</formula1>
    </dataValidation>
    <dataValidation type="list" allowBlank="1" showErrorMessage="1" errorTitle="Invalid input value" error="See dropdown box for valid options." sqref="G140">
      <formula1>" ,about,as,by,for,in,to,with"</formula1>
    </dataValidation>
    <dataValidation type="custom" errorStyle="warning" allowBlank="1" showErrorMessage="1" errorTitle="Error" error="Only use words in the sentence for answer" sqref="J141">
      <formula1>FIND(LOWER(TRIM(J141)), LOWER(B132))</formula1>
    </dataValidation>
    <dataValidation type="custom" errorStyle="warning" allowBlank="1" showErrorMessage="1" errorTitle="Error" error="Only use words in the sentence for answer" sqref="K141">
      <formula1>FIND(LOWER(TRIM(K141)), LOWER(B132))</formula1>
    </dataValidation>
    <dataValidation type="custom" errorStyle="warning" allowBlank="1" showErrorMessage="1" errorTitle="Error" error="Only use words in the sentence for answer" sqref="L141">
      <formula1>FIND(LOWER(TRIM(L141)), LOWER(B132))</formula1>
    </dataValidation>
    <dataValidation type="custom" errorStyle="warning" allowBlank="1" showErrorMessage="1" errorTitle="Error" error="Only use words in the sentence for answer" sqref="M141">
      <formula1>FIND(LOWER(TRIM(M141)), LOWER(B132))</formula1>
    </dataValidation>
    <dataValidation type="custom" errorStyle="warning" allowBlank="1" showErrorMessage="1" errorTitle="Error" error="Only use words in the sentence for answer" sqref="N141">
      <formula1>FIND(LOWER(TRIM(N141)), LOWER(B132))</formula1>
    </dataValidation>
    <dataValidation type="list" allowBlank="1" showErrorMessage="1" errorTitle="Invalid input value" error="See dropdown box for valid options." sqref="E141">
      <formula1>"be entered,be entering,been entered,been entering,being entered,enter,entered,entering,enters,have been entered,have been entering,have entered"</formula1>
    </dataValidation>
    <dataValidation type="list" allowBlank="1" showErrorMessage="1" errorTitle="Invalid input value" error="See dropdown box for valid options." sqref="G141">
      <formula1>" ,about,as,by,for,in,to,with"</formula1>
    </dataValidation>
    <dataValidation type="custom" errorStyle="warning" allowBlank="1" showErrorMessage="1" errorTitle="Error" error="Only use words in the sentence for answer" sqref="J142">
      <formula1>FIND(LOWER(TRIM(J142)), LOWER(B132))</formula1>
    </dataValidation>
    <dataValidation type="custom" errorStyle="warning" allowBlank="1" showErrorMessage="1" errorTitle="Error" error="Only use words in the sentence for answer" sqref="K142">
      <formula1>FIND(LOWER(TRIM(K142)), LOWER(B132))</formula1>
    </dataValidation>
    <dataValidation type="custom" errorStyle="warning" allowBlank="1" showErrorMessage="1" errorTitle="Error" error="Only use words in the sentence for answer" sqref="L142">
      <formula1>FIND(LOWER(TRIM(L142)), LOWER(B132))</formula1>
    </dataValidation>
    <dataValidation type="custom" errorStyle="warning" allowBlank="1" showErrorMessage="1" errorTitle="Error" error="Only use words in the sentence for answer" sqref="M142">
      <formula1>FIND(LOWER(TRIM(M142)), LOWER(B132))</formula1>
    </dataValidation>
    <dataValidation type="custom" errorStyle="warning" allowBlank="1" showErrorMessage="1" errorTitle="Error" error="Only use words in the sentence for answer" sqref="N142">
      <formula1>FIND(LOWER(TRIM(N142)), LOWER(B132))</formula1>
    </dataValidation>
    <dataValidation type="list" allowBlank="1" showErrorMessage="1" errorTitle="Invalid input value" error="See dropdown box for valid options." sqref="E142">
      <formula1>"be entered,be entering,been entered,been entering,being entered,enter,entered,entering,enters,have been entered,have been entering,have entered"</formula1>
    </dataValidation>
    <dataValidation type="list" allowBlank="1" showErrorMessage="1" errorTitle="Invalid input value" error="See dropdown box for valid options." sqref="G142">
      <formula1>" ,about,as,by,for,in,to,with"</formula1>
    </dataValidation>
    <dataValidation type="custom" errorStyle="warning" allowBlank="1" showErrorMessage="1" errorTitle="Error" error="Only use words in the sentence for answer" sqref="J148">
      <formula1>FIND(LOWER(TRIM(J148)), LOWER(B145))</formula1>
    </dataValidation>
    <dataValidation type="custom" errorStyle="warning" allowBlank="1" showErrorMessage="1" errorTitle="Error" error="Only use words in the sentence for answer" sqref="K148">
      <formula1>FIND(LOWER(TRIM(K148)), LOWER(B145))</formula1>
    </dataValidation>
    <dataValidation type="custom" errorStyle="warning" allowBlank="1" showErrorMessage="1" errorTitle="Error" error="Only use words in the sentence for answer" sqref="L148">
      <formula1>FIND(LOWER(TRIM(L148)), LOWER(B145))</formula1>
    </dataValidation>
    <dataValidation type="custom" errorStyle="warning" allowBlank="1" showErrorMessage="1" errorTitle="Error" error="Only use words in the sentence for answer" sqref="M148">
      <formula1>FIND(LOWER(TRIM(M148)), LOWER(B145))</formula1>
    </dataValidation>
    <dataValidation type="custom" errorStyle="warning" allowBlank="1" showErrorMessage="1" errorTitle="Error" error="Only use words in the sentence for answer" sqref="N148">
      <formula1>FIND(LOWER(TRIM(N148)), LOWER(B145))</formula1>
    </dataValidation>
    <dataValidation type="list" allowBlank="1" showErrorMessage="1" errorTitle="Invalid input value" error="See dropdown box for valid options." sqref="E148">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48">
      <formula1>" ,about,by,for,in,of,to,with"</formula1>
    </dataValidation>
    <dataValidation type="custom" errorStyle="warning" allowBlank="1" showErrorMessage="1" errorTitle="Error" error="Only use words in the sentence for answer" sqref="J149">
      <formula1>FIND(LOWER(TRIM(J149)), LOWER(B145))</formula1>
    </dataValidation>
    <dataValidation type="custom" errorStyle="warning" allowBlank="1" showErrorMessage="1" errorTitle="Error" error="Only use words in the sentence for answer" sqref="K149">
      <formula1>FIND(LOWER(TRIM(K149)), LOWER(B145))</formula1>
    </dataValidation>
    <dataValidation type="custom" errorStyle="warning" allowBlank="1" showErrorMessage="1" errorTitle="Error" error="Only use words in the sentence for answer" sqref="L149">
      <formula1>FIND(LOWER(TRIM(L149)), LOWER(B145))</formula1>
    </dataValidation>
    <dataValidation type="custom" errorStyle="warning" allowBlank="1" showErrorMessage="1" errorTitle="Error" error="Only use words in the sentence for answer" sqref="M149">
      <formula1>FIND(LOWER(TRIM(M149)), LOWER(B145))</formula1>
    </dataValidation>
    <dataValidation type="custom" errorStyle="warning" allowBlank="1" showErrorMessage="1" errorTitle="Error" error="Only use words in the sentence for answer" sqref="N149">
      <formula1>FIND(LOWER(TRIM(N149)), LOWER(B145))</formula1>
    </dataValidation>
    <dataValidation type="list" allowBlank="1" showErrorMessage="1" errorTitle="Invalid input value" error="See dropdown box for valid options." sqref="E149">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49">
      <formula1>" ,about,by,for,in,of,to,with"</formula1>
    </dataValidation>
    <dataValidation type="custom" errorStyle="warning" allowBlank="1" showErrorMessage="1" errorTitle="Error" error="Only use words in the sentence for answer" sqref="J150">
      <formula1>FIND(LOWER(TRIM(J150)), LOWER(B145))</formula1>
    </dataValidation>
    <dataValidation type="custom" errorStyle="warning" allowBlank="1" showErrorMessage="1" errorTitle="Error" error="Only use words in the sentence for answer" sqref="K150">
      <formula1>FIND(LOWER(TRIM(K150)), LOWER(B145))</formula1>
    </dataValidation>
    <dataValidation type="custom" errorStyle="warning" allowBlank="1" showErrorMessage="1" errorTitle="Error" error="Only use words in the sentence for answer" sqref="L150">
      <formula1>FIND(LOWER(TRIM(L150)), LOWER(B145))</formula1>
    </dataValidation>
    <dataValidation type="custom" errorStyle="warning" allowBlank="1" showErrorMessage="1" errorTitle="Error" error="Only use words in the sentence for answer" sqref="M150">
      <formula1>FIND(LOWER(TRIM(M150)), LOWER(B145))</formula1>
    </dataValidation>
    <dataValidation type="custom" errorStyle="warning" allowBlank="1" showErrorMessage="1" errorTitle="Error" error="Only use words in the sentence for answer" sqref="N150">
      <formula1>FIND(LOWER(TRIM(N150)), LOWER(B145))</formula1>
    </dataValidation>
    <dataValidation type="list" allowBlank="1" showErrorMessage="1" errorTitle="Invalid input value" error="See dropdown box for valid options." sqref="E150">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50">
      <formula1>" ,about,by,for,in,of,to,with"</formula1>
    </dataValidation>
    <dataValidation type="custom" errorStyle="warning" allowBlank="1" showErrorMessage="1" errorTitle="Error" error="Only use words in the sentence for answer" sqref="J151">
      <formula1>FIND(LOWER(TRIM(J151)), LOWER(B145))</formula1>
    </dataValidation>
    <dataValidation type="custom" errorStyle="warning" allowBlank="1" showErrorMessage="1" errorTitle="Error" error="Only use words in the sentence for answer" sqref="K151">
      <formula1>FIND(LOWER(TRIM(K151)), LOWER(B145))</formula1>
    </dataValidation>
    <dataValidation type="custom" errorStyle="warning" allowBlank="1" showErrorMessage="1" errorTitle="Error" error="Only use words in the sentence for answer" sqref="L151">
      <formula1>FIND(LOWER(TRIM(L151)), LOWER(B145))</formula1>
    </dataValidation>
    <dataValidation type="custom" errorStyle="warning" allowBlank="1" showErrorMessage="1" errorTitle="Error" error="Only use words in the sentence for answer" sqref="M151">
      <formula1>FIND(LOWER(TRIM(M151)), LOWER(B145))</formula1>
    </dataValidation>
    <dataValidation type="custom" errorStyle="warning" allowBlank="1" showErrorMessage="1" errorTitle="Error" error="Only use words in the sentence for answer" sqref="N151">
      <formula1>FIND(LOWER(TRIM(N151)), LOWER(B145))</formula1>
    </dataValidation>
    <dataValidation type="list" allowBlank="1" showErrorMessage="1" errorTitle="Invalid input value" error="See dropdown box for valid options." sqref="E151">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51">
      <formula1>" ,about,by,for,in,of,to,with"</formula1>
    </dataValidation>
    <dataValidation type="custom" errorStyle="warning" allowBlank="1" showErrorMessage="1" errorTitle="Error" error="Only use words in the sentence for answer" sqref="J152">
      <formula1>FIND(LOWER(TRIM(J152)), LOWER(B145))</formula1>
    </dataValidation>
    <dataValidation type="custom" errorStyle="warning" allowBlank="1" showErrorMessage="1" errorTitle="Error" error="Only use words in the sentence for answer" sqref="K152">
      <formula1>FIND(LOWER(TRIM(K152)), LOWER(B145))</formula1>
    </dataValidation>
    <dataValidation type="custom" errorStyle="warning" allowBlank="1" showErrorMessage="1" errorTitle="Error" error="Only use words in the sentence for answer" sqref="L152">
      <formula1>FIND(LOWER(TRIM(L152)), LOWER(B145))</formula1>
    </dataValidation>
    <dataValidation type="custom" errorStyle="warning" allowBlank="1" showErrorMessage="1" errorTitle="Error" error="Only use words in the sentence for answer" sqref="M152">
      <formula1>FIND(LOWER(TRIM(M152)), LOWER(B145))</formula1>
    </dataValidation>
    <dataValidation type="custom" errorStyle="warning" allowBlank="1" showErrorMessage="1" errorTitle="Error" error="Only use words in the sentence for answer" sqref="N152">
      <formula1>FIND(LOWER(TRIM(N152)), LOWER(B145))</formula1>
    </dataValidation>
    <dataValidation type="list" allowBlank="1" showErrorMessage="1" errorTitle="Invalid input value" error="See dropdown box for valid options." sqref="E152">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52">
      <formula1>" ,about,by,for,in,of,to,with"</formula1>
    </dataValidation>
    <dataValidation type="custom" errorStyle="warning" allowBlank="1" showErrorMessage="1" errorTitle="Error" error="Only use words in the sentence for answer" sqref="J153">
      <formula1>FIND(LOWER(TRIM(J153)), LOWER(B145))</formula1>
    </dataValidation>
    <dataValidation type="custom" errorStyle="warning" allowBlank="1" showErrorMessage="1" errorTitle="Error" error="Only use words in the sentence for answer" sqref="K153">
      <formula1>FIND(LOWER(TRIM(K153)), LOWER(B145))</formula1>
    </dataValidation>
    <dataValidation type="custom" errorStyle="warning" allowBlank="1" showErrorMessage="1" errorTitle="Error" error="Only use words in the sentence for answer" sqref="L153">
      <formula1>FIND(LOWER(TRIM(L153)), LOWER(B145))</formula1>
    </dataValidation>
    <dataValidation type="custom" errorStyle="warning" allowBlank="1" showErrorMessage="1" errorTitle="Error" error="Only use words in the sentence for answer" sqref="M153">
      <formula1>FIND(LOWER(TRIM(M153)), LOWER(B145))</formula1>
    </dataValidation>
    <dataValidation type="custom" errorStyle="warning" allowBlank="1" showErrorMessage="1" errorTitle="Error" error="Only use words in the sentence for answer" sqref="N153">
      <formula1>FIND(LOWER(TRIM(N153)), LOWER(B145))</formula1>
    </dataValidation>
    <dataValidation type="list" allowBlank="1" showErrorMessage="1" errorTitle="Invalid input value" error="See dropdown box for valid options." sqref="E153">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53">
      <formula1>" ,about,by,for,in,of,to,with"</formula1>
    </dataValidation>
    <dataValidation type="custom" errorStyle="warning" allowBlank="1" showErrorMessage="1" errorTitle="Error" error="Only use words in the sentence for answer" sqref="J154">
      <formula1>FIND(LOWER(TRIM(J154)), LOWER(B145))</formula1>
    </dataValidation>
    <dataValidation type="custom" errorStyle="warning" allowBlank="1" showErrorMessage="1" errorTitle="Error" error="Only use words in the sentence for answer" sqref="K154">
      <formula1>FIND(LOWER(TRIM(K154)), LOWER(B145))</formula1>
    </dataValidation>
    <dataValidation type="custom" errorStyle="warning" allowBlank="1" showErrorMessage="1" errorTitle="Error" error="Only use words in the sentence for answer" sqref="L154">
      <formula1>FIND(LOWER(TRIM(L154)), LOWER(B145))</formula1>
    </dataValidation>
    <dataValidation type="custom" errorStyle="warning" allowBlank="1" showErrorMessage="1" errorTitle="Error" error="Only use words in the sentence for answer" sqref="M154">
      <formula1>FIND(LOWER(TRIM(M154)), LOWER(B145))</formula1>
    </dataValidation>
    <dataValidation type="custom" errorStyle="warning" allowBlank="1" showErrorMessage="1" errorTitle="Error" error="Only use words in the sentence for answer" sqref="N154">
      <formula1>FIND(LOWER(TRIM(N154)), LOWER(B145))</formula1>
    </dataValidation>
    <dataValidation type="list" allowBlank="1" showErrorMessage="1" errorTitle="Invalid input value" error="See dropdown box for valid options." sqref="E154">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54">
      <formula1>" ,about,by,for,in,of,to,with"</formula1>
    </dataValidation>
    <dataValidation type="custom" errorStyle="warning" allowBlank="1" showErrorMessage="1" errorTitle="Error" error="Only use words in the sentence for answer" sqref="J155">
      <formula1>FIND(LOWER(TRIM(J155)), LOWER(B145))</formula1>
    </dataValidation>
    <dataValidation type="custom" errorStyle="warning" allowBlank="1" showErrorMessage="1" errorTitle="Error" error="Only use words in the sentence for answer" sqref="K155">
      <formula1>FIND(LOWER(TRIM(K155)), LOWER(B145))</formula1>
    </dataValidation>
    <dataValidation type="custom" errorStyle="warning" allowBlank="1" showErrorMessage="1" errorTitle="Error" error="Only use words in the sentence for answer" sqref="L155">
      <formula1>FIND(LOWER(TRIM(L155)), LOWER(B145))</formula1>
    </dataValidation>
    <dataValidation type="custom" errorStyle="warning" allowBlank="1" showErrorMessage="1" errorTitle="Error" error="Only use words in the sentence for answer" sqref="M155">
      <formula1>FIND(LOWER(TRIM(M155)), LOWER(B145))</formula1>
    </dataValidation>
    <dataValidation type="custom" errorStyle="warning" allowBlank="1" showErrorMessage="1" errorTitle="Error" error="Only use words in the sentence for answer" sqref="N155">
      <formula1>FIND(LOWER(TRIM(N155)), LOWER(B145))</formula1>
    </dataValidation>
    <dataValidation type="list" allowBlank="1" showErrorMessage="1" errorTitle="Invalid input value" error="See dropdown box for valid options." sqref="E155">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55">
      <formula1>" ,about,by,for,in,of,to,with"</formula1>
    </dataValidation>
    <dataValidation type="custom" errorStyle="warning" allowBlank="1" showErrorMessage="1" errorTitle="Error" error="Only use words in the sentence for answer" sqref="J161">
      <formula1>FIND(LOWER(TRIM(J161)), LOWER(B158))</formula1>
    </dataValidation>
    <dataValidation type="custom" errorStyle="warning" allowBlank="1" showErrorMessage="1" errorTitle="Error" error="Only use words in the sentence for answer" sqref="K161">
      <formula1>FIND(LOWER(TRIM(K161)), LOWER(B158))</formula1>
    </dataValidation>
    <dataValidation type="custom" errorStyle="warning" allowBlank="1" showErrorMessage="1" errorTitle="Error" error="Only use words in the sentence for answer" sqref="L161">
      <formula1>FIND(LOWER(TRIM(L161)), LOWER(B158))</formula1>
    </dataValidation>
    <dataValidation type="custom" errorStyle="warning" allowBlank="1" showErrorMessage="1" errorTitle="Error" error="Only use words in the sentence for answer" sqref="M161">
      <formula1>FIND(LOWER(TRIM(M161)), LOWER(B158))</formula1>
    </dataValidation>
    <dataValidation type="custom" errorStyle="warning" allowBlank="1" showErrorMessage="1" errorTitle="Error" error="Only use words in the sentence for answer" sqref="N161">
      <formula1>FIND(LOWER(TRIM(N161)), LOWER(B158))</formula1>
    </dataValidation>
    <dataValidation type="list" allowBlank="1" showErrorMessage="1" errorTitle="Invalid input value" error="See dropdown box for valid options." sqref="E161">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61">
      <formula1>" ,about,by,for,in,of,to,with"</formula1>
    </dataValidation>
    <dataValidation type="custom" errorStyle="warning" allowBlank="1" showErrorMessage="1" errorTitle="Error" error="Only use words in the sentence for answer" sqref="J162">
      <formula1>FIND(LOWER(TRIM(J162)), LOWER(B158))</formula1>
    </dataValidation>
    <dataValidation type="custom" errorStyle="warning" allowBlank="1" showErrorMessage="1" errorTitle="Error" error="Only use words in the sentence for answer" sqref="K162">
      <formula1>FIND(LOWER(TRIM(K162)), LOWER(B158))</formula1>
    </dataValidation>
    <dataValidation type="custom" errorStyle="warning" allowBlank="1" showErrorMessage="1" errorTitle="Error" error="Only use words in the sentence for answer" sqref="L162">
      <formula1>FIND(LOWER(TRIM(L162)), LOWER(B158))</formula1>
    </dataValidation>
    <dataValidation type="custom" errorStyle="warning" allowBlank="1" showErrorMessage="1" errorTitle="Error" error="Only use words in the sentence for answer" sqref="M162">
      <formula1>FIND(LOWER(TRIM(M162)), LOWER(B158))</formula1>
    </dataValidation>
    <dataValidation type="custom" errorStyle="warning" allowBlank="1" showErrorMessage="1" errorTitle="Error" error="Only use words in the sentence for answer" sqref="N162">
      <formula1>FIND(LOWER(TRIM(N162)), LOWER(B158))</formula1>
    </dataValidation>
    <dataValidation type="list" allowBlank="1" showErrorMessage="1" errorTitle="Invalid input value" error="See dropdown box for valid options." sqref="E162">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62">
      <formula1>" ,about,by,for,in,of,to,with"</formula1>
    </dataValidation>
    <dataValidation type="custom" errorStyle="warning" allowBlank="1" showErrorMessage="1" errorTitle="Error" error="Only use words in the sentence for answer" sqref="J163">
      <formula1>FIND(LOWER(TRIM(J163)), LOWER(B158))</formula1>
    </dataValidation>
    <dataValidation type="custom" errorStyle="warning" allowBlank="1" showErrorMessage="1" errorTitle="Error" error="Only use words in the sentence for answer" sqref="K163">
      <formula1>FIND(LOWER(TRIM(K163)), LOWER(B158))</formula1>
    </dataValidation>
    <dataValidation type="custom" errorStyle="warning" allowBlank="1" showErrorMessage="1" errorTitle="Error" error="Only use words in the sentence for answer" sqref="L163">
      <formula1>FIND(LOWER(TRIM(L163)), LOWER(B158))</formula1>
    </dataValidation>
    <dataValidation type="custom" errorStyle="warning" allowBlank="1" showErrorMessage="1" errorTitle="Error" error="Only use words in the sentence for answer" sqref="M163">
      <formula1>FIND(LOWER(TRIM(M163)), LOWER(B158))</formula1>
    </dataValidation>
    <dataValidation type="custom" errorStyle="warning" allowBlank="1" showErrorMessage="1" errorTitle="Error" error="Only use words in the sentence for answer" sqref="N163">
      <formula1>FIND(LOWER(TRIM(N163)), LOWER(B158))</formula1>
    </dataValidation>
    <dataValidation type="list" allowBlank="1" showErrorMessage="1" errorTitle="Invalid input value" error="See dropdown box for valid options." sqref="E163">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63">
      <formula1>" ,about,by,for,in,of,to,with"</formula1>
    </dataValidation>
    <dataValidation type="custom" errorStyle="warning" allowBlank="1" showErrorMessage="1" errorTitle="Error" error="Only use words in the sentence for answer" sqref="J164">
      <formula1>FIND(LOWER(TRIM(J164)), LOWER(B158))</formula1>
    </dataValidation>
    <dataValidation type="custom" errorStyle="warning" allowBlank="1" showErrorMessage="1" errorTitle="Error" error="Only use words in the sentence for answer" sqref="K164">
      <formula1>FIND(LOWER(TRIM(K164)), LOWER(B158))</formula1>
    </dataValidation>
    <dataValidation type="custom" errorStyle="warning" allowBlank="1" showErrorMessage="1" errorTitle="Error" error="Only use words in the sentence for answer" sqref="L164">
      <formula1>FIND(LOWER(TRIM(L164)), LOWER(B158))</formula1>
    </dataValidation>
    <dataValidation type="custom" errorStyle="warning" allowBlank="1" showErrorMessage="1" errorTitle="Error" error="Only use words in the sentence for answer" sqref="M164">
      <formula1>FIND(LOWER(TRIM(M164)), LOWER(B158))</formula1>
    </dataValidation>
    <dataValidation type="custom" errorStyle="warning" allowBlank="1" showErrorMessage="1" errorTitle="Error" error="Only use words in the sentence for answer" sqref="N164">
      <formula1>FIND(LOWER(TRIM(N164)), LOWER(B158))</formula1>
    </dataValidation>
    <dataValidation type="list" allowBlank="1" showErrorMessage="1" errorTitle="Invalid input value" error="See dropdown box for valid options." sqref="E164">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64">
      <formula1>" ,about,by,for,in,of,to,with"</formula1>
    </dataValidation>
    <dataValidation type="custom" errorStyle="warning" allowBlank="1" showErrorMessage="1" errorTitle="Error" error="Only use words in the sentence for answer" sqref="J165">
      <formula1>FIND(LOWER(TRIM(J165)), LOWER(B158))</formula1>
    </dataValidation>
    <dataValidation type="custom" errorStyle="warning" allowBlank="1" showErrorMessage="1" errorTitle="Error" error="Only use words in the sentence for answer" sqref="K165">
      <formula1>FIND(LOWER(TRIM(K165)), LOWER(B158))</formula1>
    </dataValidation>
    <dataValidation type="custom" errorStyle="warning" allowBlank="1" showErrorMessage="1" errorTitle="Error" error="Only use words in the sentence for answer" sqref="L165">
      <formula1>FIND(LOWER(TRIM(L165)), LOWER(B158))</formula1>
    </dataValidation>
    <dataValidation type="custom" errorStyle="warning" allowBlank="1" showErrorMessage="1" errorTitle="Error" error="Only use words in the sentence for answer" sqref="M165">
      <formula1>FIND(LOWER(TRIM(M165)), LOWER(B158))</formula1>
    </dataValidation>
    <dataValidation type="custom" errorStyle="warning" allowBlank="1" showErrorMessage="1" errorTitle="Error" error="Only use words in the sentence for answer" sqref="N165">
      <formula1>FIND(LOWER(TRIM(N165)), LOWER(B158))</formula1>
    </dataValidation>
    <dataValidation type="list" allowBlank="1" showErrorMessage="1" errorTitle="Invalid input value" error="See dropdown box for valid options." sqref="E165">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65">
      <formula1>" ,about,by,for,in,of,to,with"</formula1>
    </dataValidation>
    <dataValidation type="custom" errorStyle="warning" allowBlank="1" showErrorMessage="1" errorTitle="Error" error="Only use words in the sentence for answer" sqref="J166">
      <formula1>FIND(LOWER(TRIM(J166)), LOWER(B158))</formula1>
    </dataValidation>
    <dataValidation type="custom" errorStyle="warning" allowBlank="1" showErrorMessage="1" errorTitle="Error" error="Only use words in the sentence for answer" sqref="K166">
      <formula1>FIND(LOWER(TRIM(K166)), LOWER(B158))</formula1>
    </dataValidation>
    <dataValidation type="custom" errorStyle="warning" allowBlank="1" showErrorMessage="1" errorTitle="Error" error="Only use words in the sentence for answer" sqref="L166">
      <formula1>FIND(LOWER(TRIM(L166)), LOWER(B158))</formula1>
    </dataValidation>
    <dataValidation type="custom" errorStyle="warning" allowBlank="1" showErrorMessage="1" errorTitle="Error" error="Only use words in the sentence for answer" sqref="M166">
      <formula1>FIND(LOWER(TRIM(M166)), LOWER(B158))</formula1>
    </dataValidation>
    <dataValidation type="custom" errorStyle="warning" allowBlank="1" showErrorMessage="1" errorTitle="Error" error="Only use words in the sentence for answer" sqref="N166">
      <formula1>FIND(LOWER(TRIM(N166)), LOWER(B158))</formula1>
    </dataValidation>
    <dataValidation type="list" allowBlank="1" showErrorMessage="1" errorTitle="Invalid input value" error="See dropdown box for valid options." sqref="E166">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66">
      <formula1>" ,about,by,for,in,of,to,with"</formula1>
    </dataValidation>
    <dataValidation type="custom" errorStyle="warning" allowBlank="1" showErrorMessage="1" errorTitle="Error" error="Only use words in the sentence for answer" sqref="J167">
      <formula1>FIND(LOWER(TRIM(J167)), LOWER(B158))</formula1>
    </dataValidation>
    <dataValidation type="custom" errorStyle="warning" allowBlank="1" showErrorMessage="1" errorTitle="Error" error="Only use words in the sentence for answer" sqref="K167">
      <formula1>FIND(LOWER(TRIM(K167)), LOWER(B158))</formula1>
    </dataValidation>
    <dataValidation type="custom" errorStyle="warning" allowBlank="1" showErrorMessage="1" errorTitle="Error" error="Only use words in the sentence for answer" sqref="L167">
      <formula1>FIND(LOWER(TRIM(L167)), LOWER(B158))</formula1>
    </dataValidation>
    <dataValidation type="custom" errorStyle="warning" allowBlank="1" showErrorMessage="1" errorTitle="Error" error="Only use words in the sentence for answer" sqref="M167">
      <formula1>FIND(LOWER(TRIM(M167)), LOWER(B158))</formula1>
    </dataValidation>
    <dataValidation type="custom" errorStyle="warning" allowBlank="1" showErrorMessage="1" errorTitle="Error" error="Only use words in the sentence for answer" sqref="N167">
      <formula1>FIND(LOWER(TRIM(N167)), LOWER(B158))</formula1>
    </dataValidation>
    <dataValidation type="list" allowBlank="1" showErrorMessage="1" errorTitle="Invalid input value" error="See dropdown box for valid options." sqref="E167">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67">
      <formula1>" ,about,by,for,in,of,to,with"</formula1>
    </dataValidation>
    <dataValidation type="custom" errorStyle="warning" allowBlank="1" showErrorMessage="1" errorTitle="Error" error="Only use words in the sentence for answer" sqref="J168">
      <formula1>FIND(LOWER(TRIM(J168)), LOWER(B158))</formula1>
    </dataValidation>
    <dataValidation type="custom" errorStyle="warning" allowBlank="1" showErrorMessage="1" errorTitle="Error" error="Only use words in the sentence for answer" sqref="K168">
      <formula1>FIND(LOWER(TRIM(K168)), LOWER(B158))</formula1>
    </dataValidation>
    <dataValidation type="custom" errorStyle="warning" allowBlank="1" showErrorMessage="1" errorTitle="Error" error="Only use words in the sentence for answer" sqref="L168">
      <formula1>FIND(LOWER(TRIM(L168)), LOWER(B158))</formula1>
    </dataValidation>
    <dataValidation type="custom" errorStyle="warning" allowBlank="1" showErrorMessage="1" errorTitle="Error" error="Only use words in the sentence for answer" sqref="M168">
      <formula1>FIND(LOWER(TRIM(M168)), LOWER(B158))</formula1>
    </dataValidation>
    <dataValidation type="custom" errorStyle="warning" allowBlank="1" showErrorMessage="1" errorTitle="Error" error="Only use words in the sentence for answer" sqref="N168">
      <formula1>FIND(LOWER(TRIM(N168)), LOWER(B158))</formula1>
    </dataValidation>
    <dataValidation type="list" allowBlank="1" showErrorMessage="1" errorTitle="Invalid input value" error="See dropdown box for valid options." sqref="E168">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68">
      <formula1>" ,about,by,for,in,of,to,with"</formula1>
    </dataValidation>
    <dataValidation type="custom" errorStyle="warning" allowBlank="1" showErrorMessage="1" errorTitle="Error" error="Only use words in the sentence for answer" sqref="J174">
      <formula1>FIND(LOWER(TRIM(J174)), LOWER(B171))</formula1>
    </dataValidation>
    <dataValidation type="custom" errorStyle="warning" allowBlank="1" showErrorMessage="1" errorTitle="Error" error="Only use words in the sentence for answer" sqref="K174">
      <formula1>FIND(LOWER(TRIM(K174)), LOWER(B171))</formula1>
    </dataValidation>
    <dataValidation type="custom" errorStyle="warning" allowBlank="1" showErrorMessage="1" errorTitle="Error" error="Only use words in the sentence for answer" sqref="L174">
      <formula1>FIND(LOWER(TRIM(L174)), LOWER(B171))</formula1>
    </dataValidation>
    <dataValidation type="custom" errorStyle="warning" allowBlank="1" showErrorMessage="1" errorTitle="Error" error="Only use words in the sentence for answer" sqref="M174">
      <formula1>FIND(LOWER(TRIM(M174)), LOWER(B171))</formula1>
    </dataValidation>
    <dataValidation type="custom" errorStyle="warning" allowBlank="1" showErrorMessage="1" errorTitle="Error" error="Only use words in the sentence for answer" sqref="N174">
      <formula1>FIND(LOWER(TRIM(N174)), LOWER(B171))</formula1>
    </dataValidation>
    <dataValidation type="list" allowBlank="1" showErrorMessage="1" errorTitle="Invalid input value" error="See dropdown box for valid options." sqref="E174">
      <formula1>"be made,be making,been made,been making,being made,have been made,have been making,have made,made,make,makes,making"</formula1>
    </dataValidation>
    <dataValidation type="list" allowBlank="1" showErrorMessage="1" errorTitle="Invalid input value" error="See dropdown box for valid options." sqref="G174">
      <formula1>" ,about,by,for,in,of,to,with"</formula1>
    </dataValidation>
    <dataValidation type="custom" errorStyle="warning" allowBlank="1" showErrorMessage="1" errorTitle="Error" error="Only use words in the sentence for answer" sqref="J175">
      <formula1>FIND(LOWER(TRIM(J175)), LOWER(B171))</formula1>
    </dataValidation>
    <dataValidation type="custom" errorStyle="warning" allowBlank="1" showErrorMessage="1" errorTitle="Error" error="Only use words in the sentence for answer" sqref="K175">
      <formula1>FIND(LOWER(TRIM(K175)), LOWER(B171))</formula1>
    </dataValidation>
    <dataValidation type="custom" errorStyle="warning" allowBlank="1" showErrorMessage="1" errorTitle="Error" error="Only use words in the sentence for answer" sqref="L175">
      <formula1>FIND(LOWER(TRIM(L175)), LOWER(B171))</formula1>
    </dataValidation>
    <dataValidation type="custom" errorStyle="warning" allowBlank="1" showErrorMessage="1" errorTitle="Error" error="Only use words in the sentence for answer" sqref="M175">
      <formula1>FIND(LOWER(TRIM(M175)), LOWER(B171))</formula1>
    </dataValidation>
    <dataValidation type="custom" errorStyle="warning" allowBlank="1" showErrorMessage="1" errorTitle="Error" error="Only use words in the sentence for answer" sqref="N175">
      <formula1>FIND(LOWER(TRIM(N175)), LOWER(B171))</formula1>
    </dataValidation>
    <dataValidation type="list" allowBlank="1" showErrorMessage="1" errorTitle="Invalid input value" error="See dropdown box for valid options." sqref="E175">
      <formula1>"be made,be making,been made,been making,being made,have been made,have been making,have made,made,make,makes,making"</formula1>
    </dataValidation>
    <dataValidation type="list" allowBlank="1" showErrorMessage="1" errorTitle="Invalid input value" error="See dropdown box for valid options." sqref="G175">
      <formula1>" ,about,by,for,in,of,to,with"</formula1>
    </dataValidation>
    <dataValidation type="custom" errorStyle="warning" allowBlank="1" showErrorMessage="1" errorTitle="Error" error="Only use words in the sentence for answer" sqref="J176">
      <formula1>FIND(LOWER(TRIM(J176)), LOWER(B171))</formula1>
    </dataValidation>
    <dataValidation type="custom" errorStyle="warning" allowBlank="1" showErrorMessage="1" errorTitle="Error" error="Only use words in the sentence for answer" sqref="K176">
      <formula1>FIND(LOWER(TRIM(K176)), LOWER(B171))</formula1>
    </dataValidation>
    <dataValidation type="custom" errorStyle="warning" allowBlank="1" showErrorMessage="1" errorTitle="Error" error="Only use words in the sentence for answer" sqref="L176">
      <formula1>FIND(LOWER(TRIM(L176)), LOWER(B171))</formula1>
    </dataValidation>
    <dataValidation type="custom" errorStyle="warning" allowBlank="1" showErrorMessage="1" errorTitle="Error" error="Only use words in the sentence for answer" sqref="M176">
      <formula1>FIND(LOWER(TRIM(M176)), LOWER(B171))</formula1>
    </dataValidation>
    <dataValidation type="custom" errorStyle="warning" allowBlank="1" showErrorMessage="1" errorTitle="Error" error="Only use words in the sentence for answer" sqref="N176">
      <formula1>FIND(LOWER(TRIM(N176)), LOWER(B171))</formula1>
    </dataValidation>
    <dataValidation type="list" allowBlank="1" showErrorMessage="1" errorTitle="Invalid input value" error="See dropdown box for valid options." sqref="E176">
      <formula1>"be made,be making,been made,been making,being made,have been made,have been making,have made,made,make,makes,making"</formula1>
    </dataValidation>
    <dataValidation type="list" allowBlank="1" showErrorMessage="1" errorTitle="Invalid input value" error="See dropdown box for valid options." sqref="G176">
      <formula1>" ,about,by,for,in,of,to,with"</formula1>
    </dataValidation>
    <dataValidation type="custom" errorStyle="warning" allowBlank="1" showErrorMessage="1" errorTitle="Error" error="Only use words in the sentence for answer" sqref="J177">
      <formula1>FIND(LOWER(TRIM(J177)), LOWER(B171))</formula1>
    </dataValidation>
    <dataValidation type="custom" errorStyle="warning" allowBlank="1" showErrorMessage="1" errorTitle="Error" error="Only use words in the sentence for answer" sqref="K177">
      <formula1>FIND(LOWER(TRIM(K177)), LOWER(B171))</formula1>
    </dataValidation>
    <dataValidation type="custom" errorStyle="warning" allowBlank="1" showErrorMessage="1" errorTitle="Error" error="Only use words in the sentence for answer" sqref="L177">
      <formula1>FIND(LOWER(TRIM(L177)), LOWER(B171))</formula1>
    </dataValidation>
    <dataValidation type="custom" errorStyle="warning" allowBlank="1" showErrorMessage="1" errorTitle="Error" error="Only use words in the sentence for answer" sqref="M177">
      <formula1>FIND(LOWER(TRIM(M177)), LOWER(B171))</formula1>
    </dataValidation>
    <dataValidation type="custom" errorStyle="warning" allowBlank="1" showErrorMessage="1" errorTitle="Error" error="Only use words in the sentence for answer" sqref="N177">
      <formula1>FIND(LOWER(TRIM(N177)), LOWER(B171))</formula1>
    </dataValidation>
    <dataValidation type="list" allowBlank="1" showErrorMessage="1" errorTitle="Invalid input value" error="See dropdown box for valid options." sqref="E177">
      <formula1>"be made,be making,been made,been making,being made,have been made,have been making,have made,made,make,makes,making"</formula1>
    </dataValidation>
    <dataValidation type="list" allowBlank="1" showErrorMessage="1" errorTitle="Invalid input value" error="See dropdown box for valid options." sqref="G177">
      <formula1>" ,about,by,for,in,of,to,with"</formula1>
    </dataValidation>
    <dataValidation type="custom" errorStyle="warning" allowBlank="1" showErrorMessage="1" errorTitle="Error" error="Only use words in the sentence for answer" sqref="J178">
      <formula1>FIND(LOWER(TRIM(J178)), LOWER(B171))</formula1>
    </dataValidation>
    <dataValidation type="custom" errorStyle="warning" allowBlank="1" showErrorMessage="1" errorTitle="Error" error="Only use words in the sentence for answer" sqref="K178">
      <formula1>FIND(LOWER(TRIM(K178)), LOWER(B171))</formula1>
    </dataValidation>
    <dataValidation type="custom" errorStyle="warning" allowBlank="1" showErrorMessage="1" errorTitle="Error" error="Only use words in the sentence for answer" sqref="L178">
      <formula1>FIND(LOWER(TRIM(L178)), LOWER(B171))</formula1>
    </dataValidation>
    <dataValidation type="custom" errorStyle="warning" allowBlank="1" showErrorMessage="1" errorTitle="Error" error="Only use words in the sentence for answer" sqref="M178">
      <formula1>FIND(LOWER(TRIM(M178)), LOWER(B171))</formula1>
    </dataValidation>
    <dataValidation type="custom" errorStyle="warning" allowBlank="1" showErrorMessage="1" errorTitle="Error" error="Only use words in the sentence for answer" sqref="N178">
      <formula1>FIND(LOWER(TRIM(N178)), LOWER(B171))</formula1>
    </dataValidation>
    <dataValidation type="list" allowBlank="1" showErrorMessage="1" errorTitle="Invalid input value" error="See dropdown box for valid options." sqref="E178">
      <formula1>"be made,be making,been made,been making,being made,have been made,have been making,have made,made,make,makes,making"</formula1>
    </dataValidation>
    <dataValidation type="list" allowBlank="1" showErrorMessage="1" errorTitle="Invalid input value" error="See dropdown box for valid options." sqref="G178">
      <formula1>" ,about,by,for,in,of,to,with"</formula1>
    </dataValidation>
    <dataValidation type="custom" errorStyle="warning" allowBlank="1" showErrorMessage="1" errorTitle="Error" error="Only use words in the sentence for answer" sqref="J179">
      <formula1>FIND(LOWER(TRIM(J179)), LOWER(B171))</formula1>
    </dataValidation>
    <dataValidation type="custom" errorStyle="warning" allowBlank="1" showErrorMessage="1" errorTitle="Error" error="Only use words in the sentence for answer" sqref="K179">
      <formula1>FIND(LOWER(TRIM(K179)), LOWER(B171))</formula1>
    </dataValidation>
    <dataValidation type="custom" errorStyle="warning" allowBlank="1" showErrorMessage="1" errorTitle="Error" error="Only use words in the sentence for answer" sqref="L179">
      <formula1>FIND(LOWER(TRIM(L179)), LOWER(B171))</formula1>
    </dataValidation>
    <dataValidation type="custom" errorStyle="warning" allowBlank="1" showErrorMessage="1" errorTitle="Error" error="Only use words in the sentence for answer" sqref="M179">
      <formula1>FIND(LOWER(TRIM(M179)), LOWER(B171))</formula1>
    </dataValidation>
    <dataValidation type="custom" errorStyle="warning" allowBlank="1" showErrorMessage="1" errorTitle="Error" error="Only use words in the sentence for answer" sqref="N179">
      <formula1>FIND(LOWER(TRIM(N179)), LOWER(B171))</formula1>
    </dataValidation>
    <dataValidation type="list" allowBlank="1" showErrorMessage="1" errorTitle="Invalid input value" error="See dropdown box for valid options." sqref="E179">
      <formula1>"be made,be making,been made,been making,being made,have been made,have been making,have made,made,make,makes,making"</formula1>
    </dataValidation>
    <dataValidation type="list" allowBlank="1" showErrorMessage="1" errorTitle="Invalid input value" error="See dropdown box for valid options." sqref="G179">
      <formula1>" ,about,by,for,in,of,to,with"</formula1>
    </dataValidation>
    <dataValidation type="custom" errorStyle="warning" allowBlank="1" showErrorMessage="1" errorTitle="Error" error="Only use words in the sentence for answer" sqref="J180">
      <formula1>FIND(LOWER(TRIM(J180)), LOWER(B171))</formula1>
    </dataValidation>
    <dataValidation type="custom" errorStyle="warning" allowBlank="1" showErrorMessage="1" errorTitle="Error" error="Only use words in the sentence for answer" sqref="K180">
      <formula1>FIND(LOWER(TRIM(K180)), LOWER(B171))</formula1>
    </dataValidation>
    <dataValidation type="custom" errorStyle="warning" allowBlank="1" showErrorMessage="1" errorTitle="Error" error="Only use words in the sentence for answer" sqref="L180">
      <formula1>FIND(LOWER(TRIM(L180)), LOWER(B171))</formula1>
    </dataValidation>
    <dataValidation type="custom" errorStyle="warning" allowBlank="1" showErrorMessage="1" errorTitle="Error" error="Only use words in the sentence for answer" sqref="M180">
      <formula1>FIND(LOWER(TRIM(M180)), LOWER(B171))</formula1>
    </dataValidation>
    <dataValidation type="custom" errorStyle="warning" allowBlank="1" showErrorMessage="1" errorTitle="Error" error="Only use words in the sentence for answer" sqref="N180">
      <formula1>FIND(LOWER(TRIM(N180)), LOWER(B171))</formula1>
    </dataValidation>
    <dataValidation type="list" allowBlank="1" showErrorMessage="1" errorTitle="Invalid input value" error="See dropdown box for valid options." sqref="E180">
      <formula1>"be made,be making,been made,been making,being made,have been made,have been making,have made,made,make,makes,making"</formula1>
    </dataValidation>
    <dataValidation type="list" allowBlank="1" showErrorMessage="1" errorTitle="Invalid input value" error="See dropdown box for valid options." sqref="G180">
      <formula1>" ,about,by,for,in,of,to,with"</formula1>
    </dataValidation>
    <dataValidation type="custom" errorStyle="warning" allowBlank="1" showErrorMessage="1" errorTitle="Error" error="Only use words in the sentence for answer" sqref="J181">
      <formula1>FIND(LOWER(TRIM(J181)), LOWER(B171))</formula1>
    </dataValidation>
    <dataValidation type="custom" errorStyle="warning" allowBlank="1" showErrorMessage="1" errorTitle="Error" error="Only use words in the sentence for answer" sqref="K181">
      <formula1>FIND(LOWER(TRIM(K181)), LOWER(B171))</formula1>
    </dataValidation>
    <dataValidation type="custom" errorStyle="warning" allowBlank="1" showErrorMessage="1" errorTitle="Error" error="Only use words in the sentence for answer" sqref="L181">
      <formula1>FIND(LOWER(TRIM(L181)), LOWER(B171))</formula1>
    </dataValidation>
    <dataValidation type="custom" errorStyle="warning" allowBlank="1" showErrorMessage="1" errorTitle="Error" error="Only use words in the sentence for answer" sqref="M181">
      <formula1>FIND(LOWER(TRIM(M181)), LOWER(B171))</formula1>
    </dataValidation>
    <dataValidation type="custom" errorStyle="warning" allowBlank="1" showErrorMessage="1" errorTitle="Error" error="Only use words in the sentence for answer" sqref="N181">
      <formula1>FIND(LOWER(TRIM(N181)), LOWER(B171))</formula1>
    </dataValidation>
    <dataValidation type="list" allowBlank="1" showErrorMessage="1" errorTitle="Invalid input value" error="See dropdown box for valid options." sqref="E181">
      <formula1>"be made,be making,been made,been making,being made,have been made,have been making,have made,made,make,makes,making"</formula1>
    </dataValidation>
    <dataValidation type="list" allowBlank="1" showErrorMessage="1" errorTitle="Invalid input value" error="See dropdown box for valid options." sqref="G181">
      <formula1>" ,about,by,for,in,of,to,with"</formula1>
    </dataValidation>
    <dataValidation type="custom" errorStyle="warning" allowBlank="1" showErrorMessage="1" errorTitle="Error" error="Only use words in the sentence for answer" sqref="J187">
      <formula1>FIND(LOWER(TRIM(J187)), LOWER(B184))</formula1>
    </dataValidation>
    <dataValidation type="custom" errorStyle="warning" allowBlank="1" showErrorMessage="1" errorTitle="Error" error="Only use words in the sentence for answer" sqref="K187">
      <formula1>FIND(LOWER(TRIM(K187)), LOWER(B184))</formula1>
    </dataValidation>
    <dataValidation type="custom" errorStyle="warning" allowBlank="1" showErrorMessage="1" errorTitle="Error" error="Only use words in the sentence for answer" sqref="L187">
      <formula1>FIND(LOWER(TRIM(L187)), LOWER(B184))</formula1>
    </dataValidation>
    <dataValidation type="custom" errorStyle="warning" allowBlank="1" showErrorMessage="1" errorTitle="Error" error="Only use words in the sentence for answer" sqref="M187">
      <formula1>FIND(LOWER(TRIM(M187)), LOWER(B184))</formula1>
    </dataValidation>
    <dataValidation type="custom" errorStyle="warning" allowBlank="1" showErrorMessage="1" errorTitle="Error" error="Only use words in the sentence for answer" sqref="N187">
      <formula1>FIND(LOWER(TRIM(N187)), LOWER(B184))</formula1>
    </dataValidation>
    <dataValidation type="list" allowBlank="1" showErrorMessage="1" errorTitle="Invalid input value" error="See dropdown box for valid options." sqref="E187">
      <formula1>"be represented,be representing,been represented,been representing,being represented,have been represented,have been representing,have represented,represent,represented,representing,represents"</formula1>
    </dataValidation>
    <dataValidation type="list" allowBlank="1" showErrorMessage="1" errorTitle="Invalid input value" error="See dropdown box for valid options." sqref="G187">
      <formula1>" ,about,by,for,in,of,to,with"</formula1>
    </dataValidation>
    <dataValidation type="custom" errorStyle="warning" allowBlank="1" showErrorMessage="1" errorTitle="Error" error="Only use words in the sentence for answer" sqref="J188">
      <formula1>FIND(LOWER(TRIM(J188)), LOWER(B184))</formula1>
    </dataValidation>
    <dataValidation type="custom" errorStyle="warning" allowBlank="1" showErrorMessage="1" errorTitle="Error" error="Only use words in the sentence for answer" sqref="K188">
      <formula1>FIND(LOWER(TRIM(K188)), LOWER(B184))</formula1>
    </dataValidation>
    <dataValidation type="custom" errorStyle="warning" allowBlank="1" showErrorMessage="1" errorTitle="Error" error="Only use words in the sentence for answer" sqref="L188">
      <formula1>FIND(LOWER(TRIM(L188)), LOWER(B184))</formula1>
    </dataValidation>
    <dataValidation type="custom" errorStyle="warning" allowBlank="1" showErrorMessage="1" errorTitle="Error" error="Only use words in the sentence for answer" sqref="M188">
      <formula1>FIND(LOWER(TRIM(M188)), LOWER(B184))</formula1>
    </dataValidation>
    <dataValidation type="custom" errorStyle="warning" allowBlank="1" showErrorMessage="1" errorTitle="Error" error="Only use words in the sentence for answer" sqref="N188">
      <formula1>FIND(LOWER(TRIM(N188)), LOWER(B184))</formula1>
    </dataValidation>
    <dataValidation type="list" allowBlank="1" showErrorMessage="1" errorTitle="Invalid input value" error="See dropdown box for valid options." sqref="E188">
      <formula1>"be represented,be representing,been represented,been representing,being represented,have been represented,have been representing,have represented,represent,represented,representing,represents"</formula1>
    </dataValidation>
    <dataValidation type="list" allowBlank="1" showErrorMessage="1" errorTitle="Invalid input value" error="See dropdown box for valid options." sqref="G188">
      <formula1>" ,about,by,for,in,of,to,with"</formula1>
    </dataValidation>
    <dataValidation type="custom" errorStyle="warning" allowBlank="1" showErrorMessage="1" errorTitle="Error" error="Only use words in the sentence for answer" sqref="J189">
      <formula1>FIND(LOWER(TRIM(J189)), LOWER(B184))</formula1>
    </dataValidation>
    <dataValidation type="custom" errorStyle="warning" allowBlank="1" showErrorMessage="1" errorTitle="Error" error="Only use words in the sentence for answer" sqref="K189">
      <formula1>FIND(LOWER(TRIM(K189)), LOWER(B184))</formula1>
    </dataValidation>
    <dataValidation type="custom" errorStyle="warning" allowBlank="1" showErrorMessage="1" errorTitle="Error" error="Only use words in the sentence for answer" sqref="L189">
      <formula1>FIND(LOWER(TRIM(L189)), LOWER(B184))</formula1>
    </dataValidation>
    <dataValidation type="custom" errorStyle="warning" allowBlank="1" showErrorMessage="1" errorTitle="Error" error="Only use words in the sentence for answer" sqref="M189">
      <formula1>FIND(LOWER(TRIM(M189)), LOWER(B184))</formula1>
    </dataValidation>
    <dataValidation type="custom" errorStyle="warning" allowBlank="1" showErrorMessage="1" errorTitle="Error" error="Only use words in the sentence for answer" sqref="N189">
      <formula1>FIND(LOWER(TRIM(N189)), LOWER(B184))</formula1>
    </dataValidation>
    <dataValidation type="list" allowBlank="1" showErrorMessage="1" errorTitle="Invalid input value" error="See dropdown box for valid options." sqref="E189">
      <formula1>"be represented,be representing,been represented,been representing,being represented,have been represented,have been representing,have represented,represent,represented,representing,represents"</formula1>
    </dataValidation>
    <dataValidation type="list" allowBlank="1" showErrorMessage="1" errorTitle="Invalid input value" error="See dropdown box for valid options." sqref="G189">
      <formula1>" ,about,by,for,in,of,to,with"</formula1>
    </dataValidation>
    <dataValidation type="custom" errorStyle="warning" allowBlank="1" showErrorMessage="1" errorTitle="Error" error="Only use words in the sentence for answer" sqref="J190">
      <formula1>FIND(LOWER(TRIM(J190)), LOWER(B184))</formula1>
    </dataValidation>
    <dataValidation type="custom" errorStyle="warning" allowBlank="1" showErrorMessage="1" errorTitle="Error" error="Only use words in the sentence for answer" sqref="K190">
      <formula1>FIND(LOWER(TRIM(K190)), LOWER(B184))</formula1>
    </dataValidation>
    <dataValidation type="custom" errorStyle="warning" allowBlank="1" showErrorMessage="1" errorTitle="Error" error="Only use words in the sentence for answer" sqref="L190">
      <formula1>FIND(LOWER(TRIM(L190)), LOWER(B184))</formula1>
    </dataValidation>
    <dataValidation type="custom" errorStyle="warning" allowBlank="1" showErrorMessage="1" errorTitle="Error" error="Only use words in the sentence for answer" sqref="M190">
      <formula1>FIND(LOWER(TRIM(M190)), LOWER(B184))</formula1>
    </dataValidation>
    <dataValidation type="custom" errorStyle="warning" allowBlank="1" showErrorMessage="1" errorTitle="Error" error="Only use words in the sentence for answer" sqref="N190">
      <formula1>FIND(LOWER(TRIM(N190)), LOWER(B184))</formula1>
    </dataValidation>
    <dataValidation type="list" allowBlank="1" showErrorMessage="1" errorTitle="Invalid input value" error="See dropdown box for valid options." sqref="E190">
      <formula1>"be represented,be representing,been represented,been representing,being represented,have been represented,have been representing,have represented,represent,represented,representing,represents"</formula1>
    </dataValidation>
    <dataValidation type="list" allowBlank="1" showErrorMessage="1" errorTitle="Invalid input value" error="See dropdown box for valid options." sqref="G190">
      <formula1>" ,about,by,for,in,of,to,with"</formula1>
    </dataValidation>
    <dataValidation type="custom" errorStyle="warning" allowBlank="1" showErrorMessage="1" errorTitle="Error" error="Only use words in the sentence for answer" sqref="J191">
      <formula1>FIND(LOWER(TRIM(J191)), LOWER(B184))</formula1>
    </dataValidation>
    <dataValidation type="custom" errorStyle="warning" allowBlank="1" showErrorMessage="1" errorTitle="Error" error="Only use words in the sentence for answer" sqref="K191">
      <formula1>FIND(LOWER(TRIM(K191)), LOWER(B184))</formula1>
    </dataValidation>
    <dataValidation type="custom" errorStyle="warning" allowBlank="1" showErrorMessage="1" errorTitle="Error" error="Only use words in the sentence for answer" sqref="L191">
      <formula1>FIND(LOWER(TRIM(L191)), LOWER(B184))</formula1>
    </dataValidation>
    <dataValidation type="custom" errorStyle="warning" allowBlank="1" showErrorMessage="1" errorTitle="Error" error="Only use words in the sentence for answer" sqref="M191">
      <formula1>FIND(LOWER(TRIM(M191)), LOWER(B184))</formula1>
    </dataValidation>
    <dataValidation type="custom" errorStyle="warning" allowBlank="1" showErrorMessage="1" errorTitle="Error" error="Only use words in the sentence for answer" sqref="N191">
      <formula1>FIND(LOWER(TRIM(N191)), LOWER(B184))</formula1>
    </dataValidation>
    <dataValidation type="list" allowBlank="1" showErrorMessage="1" errorTitle="Invalid input value" error="See dropdown box for valid options." sqref="E191">
      <formula1>"be represented,be representing,been represented,been representing,being represented,have been represented,have been representing,have represented,represent,represented,representing,represents"</formula1>
    </dataValidation>
    <dataValidation type="list" allowBlank="1" showErrorMessage="1" errorTitle="Invalid input value" error="See dropdown box for valid options." sqref="G191">
      <formula1>" ,about,by,for,in,of,to,with"</formula1>
    </dataValidation>
    <dataValidation type="custom" errorStyle="warning" allowBlank="1" showErrorMessage="1" errorTitle="Error" error="Only use words in the sentence for answer" sqref="J192">
      <formula1>FIND(LOWER(TRIM(J192)), LOWER(B184))</formula1>
    </dataValidation>
    <dataValidation type="custom" errorStyle="warning" allowBlank="1" showErrorMessage="1" errorTitle="Error" error="Only use words in the sentence for answer" sqref="K192">
      <formula1>FIND(LOWER(TRIM(K192)), LOWER(B184))</formula1>
    </dataValidation>
    <dataValidation type="custom" errorStyle="warning" allowBlank="1" showErrorMessage="1" errorTitle="Error" error="Only use words in the sentence for answer" sqref="L192">
      <formula1>FIND(LOWER(TRIM(L192)), LOWER(B184))</formula1>
    </dataValidation>
    <dataValidation type="custom" errorStyle="warning" allowBlank="1" showErrorMessage="1" errorTitle="Error" error="Only use words in the sentence for answer" sqref="M192">
      <formula1>FIND(LOWER(TRIM(M192)), LOWER(B184))</formula1>
    </dataValidation>
    <dataValidation type="custom" errorStyle="warning" allowBlank="1" showErrorMessage="1" errorTitle="Error" error="Only use words in the sentence for answer" sqref="N192">
      <formula1>FIND(LOWER(TRIM(N192)), LOWER(B184))</formula1>
    </dataValidation>
    <dataValidation type="list" allowBlank="1" showErrorMessage="1" errorTitle="Invalid input value" error="See dropdown box for valid options." sqref="E192">
      <formula1>"be represented,be representing,been represented,been representing,being represented,have been represented,have been representing,have represented,represent,represented,representing,represents"</formula1>
    </dataValidation>
    <dataValidation type="list" allowBlank="1" showErrorMessage="1" errorTitle="Invalid input value" error="See dropdown box for valid options." sqref="G192">
      <formula1>" ,about,by,for,in,of,to,with"</formula1>
    </dataValidation>
    <dataValidation type="custom" errorStyle="warning" allowBlank="1" showErrorMessage="1" errorTitle="Error" error="Only use words in the sentence for answer" sqref="J193">
      <formula1>FIND(LOWER(TRIM(J193)), LOWER(B184))</formula1>
    </dataValidation>
    <dataValidation type="custom" errorStyle="warning" allowBlank="1" showErrorMessage="1" errorTitle="Error" error="Only use words in the sentence for answer" sqref="K193">
      <formula1>FIND(LOWER(TRIM(K193)), LOWER(B184))</formula1>
    </dataValidation>
    <dataValidation type="custom" errorStyle="warning" allowBlank="1" showErrorMessage="1" errorTitle="Error" error="Only use words in the sentence for answer" sqref="L193">
      <formula1>FIND(LOWER(TRIM(L193)), LOWER(B184))</formula1>
    </dataValidation>
    <dataValidation type="custom" errorStyle="warning" allowBlank="1" showErrorMessage="1" errorTitle="Error" error="Only use words in the sentence for answer" sqref="M193">
      <formula1>FIND(LOWER(TRIM(M193)), LOWER(B184))</formula1>
    </dataValidation>
    <dataValidation type="custom" errorStyle="warning" allowBlank="1" showErrorMessage="1" errorTitle="Error" error="Only use words in the sentence for answer" sqref="N193">
      <formula1>FIND(LOWER(TRIM(N193)), LOWER(B184))</formula1>
    </dataValidation>
    <dataValidation type="list" allowBlank="1" showErrorMessage="1" errorTitle="Invalid input value" error="See dropdown box for valid options." sqref="E193">
      <formula1>"be represented,be representing,been represented,been representing,being represented,have been represented,have been representing,have represented,represent,represented,representing,represents"</formula1>
    </dataValidation>
    <dataValidation type="list" allowBlank="1" showErrorMessage="1" errorTitle="Invalid input value" error="See dropdown box for valid options." sqref="G193">
      <formula1>" ,about,by,for,in,of,to,with"</formula1>
    </dataValidation>
    <dataValidation type="custom" errorStyle="warning" allowBlank="1" showErrorMessage="1" errorTitle="Error" error="Only use words in the sentence for answer" sqref="J194">
      <formula1>FIND(LOWER(TRIM(J194)), LOWER(B184))</formula1>
    </dataValidation>
    <dataValidation type="custom" errorStyle="warning" allowBlank="1" showErrorMessage="1" errorTitle="Error" error="Only use words in the sentence for answer" sqref="K194">
      <formula1>FIND(LOWER(TRIM(K194)), LOWER(B184))</formula1>
    </dataValidation>
    <dataValidation type="custom" errorStyle="warning" allowBlank="1" showErrorMessage="1" errorTitle="Error" error="Only use words in the sentence for answer" sqref="L194">
      <formula1>FIND(LOWER(TRIM(L194)), LOWER(B184))</formula1>
    </dataValidation>
    <dataValidation type="custom" errorStyle="warning" allowBlank="1" showErrorMessage="1" errorTitle="Error" error="Only use words in the sentence for answer" sqref="M194">
      <formula1>FIND(LOWER(TRIM(M194)), LOWER(B184))</formula1>
    </dataValidation>
    <dataValidation type="custom" errorStyle="warning" allowBlank="1" showErrorMessage="1" errorTitle="Error" error="Only use words in the sentence for answer" sqref="N194">
      <formula1>FIND(LOWER(TRIM(N194)), LOWER(B184))</formula1>
    </dataValidation>
    <dataValidation type="list" allowBlank="1" showErrorMessage="1" errorTitle="Invalid input value" error="See dropdown box for valid options." sqref="E194">
      <formula1>"be represented,be representing,been represented,been representing,being represented,have been represented,have been representing,have represented,represent,represented,representing,represents"</formula1>
    </dataValidation>
    <dataValidation type="list" allowBlank="1" showErrorMessage="1" errorTitle="Invalid input value" error="See dropdown box for valid options." sqref="G194">
      <formula1>" ,about,by,for,in,of,to,with"</formula1>
    </dataValidation>
    <dataValidation type="custom" errorStyle="warning" allowBlank="1" showErrorMessage="1" errorTitle="Error" error="Only use words in the sentence for answer" sqref="J200">
      <formula1>FIND(LOWER(TRIM(J200)), LOWER(B197))</formula1>
    </dataValidation>
    <dataValidation type="custom" errorStyle="warning" allowBlank="1" showErrorMessage="1" errorTitle="Error" error="Only use words in the sentence for answer" sqref="K200">
      <formula1>FIND(LOWER(TRIM(K200)), LOWER(B197))</formula1>
    </dataValidation>
    <dataValidation type="custom" errorStyle="warning" allowBlank="1" showErrorMessage="1" errorTitle="Error" error="Only use words in the sentence for answer" sqref="L200">
      <formula1>FIND(LOWER(TRIM(L200)), LOWER(B197))</formula1>
    </dataValidation>
    <dataValidation type="custom" errorStyle="warning" allowBlank="1" showErrorMessage="1" errorTitle="Error" error="Only use words in the sentence for answer" sqref="M200">
      <formula1>FIND(LOWER(TRIM(M200)), LOWER(B197))</formula1>
    </dataValidation>
    <dataValidation type="custom" errorStyle="warning" allowBlank="1" showErrorMessage="1" errorTitle="Error" error="Only use words in the sentence for answer" sqref="N200">
      <formula1>FIND(LOWER(TRIM(N200)), LOWER(B197))</formula1>
    </dataValidation>
    <dataValidation type="list" allowBlank="1" showErrorMessage="1" errorTitle="Invalid input value" error="See dropdown box for valid options." sqref="E200">
      <formula1>"be voted,be voting,been voted,been voting,being voted,have been voted,have been voting,have voted,vote,voted,votes,voting"</formula1>
    </dataValidation>
    <dataValidation type="list" allowBlank="1" showErrorMessage="1" errorTitle="Invalid input value" error="See dropdown box for valid options." sqref="G200">
      <formula1>" ,about,as,by,for,of,to,with"</formula1>
    </dataValidation>
    <dataValidation type="custom" errorStyle="warning" allowBlank="1" showErrorMessage="1" errorTitle="Error" error="Only use words in the sentence for answer" sqref="J201">
      <formula1>FIND(LOWER(TRIM(J201)), LOWER(B197))</formula1>
    </dataValidation>
    <dataValidation type="custom" errorStyle="warning" allowBlank="1" showErrorMessage="1" errorTitle="Error" error="Only use words in the sentence for answer" sqref="K201">
      <formula1>FIND(LOWER(TRIM(K201)), LOWER(B197))</formula1>
    </dataValidation>
    <dataValidation type="custom" errorStyle="warning" allowBlank="1" showErrorMessage="1" errorTitle="Error" error="Only use words in the sentence for answer" sqref="L201">
      <formula1>FIND(LOWER(TRIM(L201)), LOWER(B197))</formula1>
    </dataValidation>
    <dataValidation type="custom" errorStyle="warning" allowBlank="1" showErrorMessage="1" errorTitle="Error" error="Only use words in the sentence for answer" sqref="M201">
      <formula1>FIND(LOWER(TRIM(M201)), LOWER(B197))</formula1>
    </dataValidation>
    <dataValidation type="custom" errorStyle="warning" allowBlank="1" showErrorMessage="1" errorTitle="Error" error="Only use words in the sentence for answer" sqref="N201">
      <formula1>FIND(LOWER(TRIM(N201)), LOWER(B197))</formula1>
    </dataValidation>
    <dataValidation type="list" allowBlank="1" showErrorMessage="1" errorTitle="Invalid input value" error="See dropdown box for valid options." sqref="E201">
      <formula1>"be voted,be voting,been voted,been voting,being voted,have been voted,have been voting,have voted,vote,voted,votes,voting"</formula1>
    </dataValidation>
    <dataValidation type="list" allowBlank="1" showErrorMessage="1" errorTitle="Invalid input value" error="See dropdown box for valid options." sqref="G201">
      <formula1>" ,about,as,by,for,of,to,with"</formula1>
    </dataValidation>
    <dataValidation type="custom" errorStyle="warning" allowBlank="1" showErrorMessage="1" errorTitle="Error" error="Only use words in the sentence for answer" sqref="J202">
      <formula1>FIND(LOWER(TRIM(J202)), LOWER(B197))</formula1>
    </dataValidation>
    <dataValidation type="custom" errorStyle="warning" allowBlank="1" showErrorMessage="1" errorTitle="Error" error="Only use words in the sentence for answer" sqref="K202">
      <formula1>FIND(LOWER(TRIM(K202)), LOWER(B197))</formula1>
    </dataValidation>
    <dataValidation type="custom" errorStyle="warning" allowBlank="1" showErrorMessage="1" errorTitle="Error" error="Only use words in the sentence for answer" sqref="L202">
      <formula1>FIND(LOWER(TRIM(L202)), LOWER(B197))</formula1>
    </dataValidation>
    <dataValidation type="custom" errorStyle="warning" allowBlank="1" showErrorMessage="1" errorTitle="Error" error="Only use words in the sentence for answer" sqref="M202">
      <formula1>FIND(LOWER(TRIM(M202)), LOWER(B197))</formula1>
    </dataValidation>
    <dataValidation type="custom" errorStyle="warning" allowBlank="1" showErrorMessage="1" errorTitle="Error" error="Only use words in the sentence for answer" sqref="N202">
      <formula1>FIND(LOWER(TRIM(N202)), LOWER(B197))</formula1>
    </dataValidation>
    <dataValidation type="list" allowBlank="1" showErrorMessage="1" errorTitle="Invalid input value" error="See dropdown box for valid options." sqref="E202">
      <formula1>"be voted,be voting,been voted,been voting,being voted,have been voted,have been voting,have voted,vote,voted,votes,voting"</formula1>
    </dataValidation>
    <dataValidation type="list" allowBlank="1" showErrorMessage="1" errorTitle="Invalid input value" error="See dropdown box for valid options." sqref="G202">
      <formula1>" ,about,as,by,for,of,to,with"</formula1>
    </dataValidation>
    <dataValidation type="custom" errorStyle="warning" allowBlank="1" showErrorMessage="1" errorTitle="Error" error="Only use words in the sentence for answer" sqref="J203">
      <formula1>FIND(LOWER(TRIM(J203)), LOWER(B197))</formula1>
    </dataValidation>
    <dataValidation type="custom" errorStyle="warning" allowBlank="1" showErrorMessage="1" errorTitle="Error" error="Only use words in the sentence for answer" sqref="K203">
      <formula1>FIND(LOWER(TRIM(K203)), LOWER(B197))</formula1>
    </dataValidation>
    <dataValidation type="custom" errorStyle="warning" allowBlank="1" showErrorMessage="1" errorTitle="Error" error="Only use words in the sentence for answer" sqref="L203">
      <formula1>FIND(LOWER(TRIM(L203)), LOWER(B197))</formula1>
    </dataValidation>
    <dataValidation type="custom" errorStyle="warning" allowBlank="1" showErrorMessage="1" errorTitle="Error" error="Only use words in the sentence for answer" sqref="M203">
      <formula1>FIND(LOWER(TRIM(M203)), LOWER(B197))</formula1>
    </dataValidation>
    <dataValidation type="custom" errorStyle="warning" allowBlank="1" showErrorMessage="1" errorTitle="Error" error="Only use words in the sentence for answer" sqref="N203">
      <formula1>FIND(LOWER(TRIM(N203)), LOWER(B197))</formula1>
    </dataValidation>
    <dataValidation type="list" allowBlank="1" showErrorMessage="1" errorTitle="Invalid input value" error="See dropdown box for valid options." sqref="E203">
      <formula1>"be voted,be voting,been voted,been voting,being voted,have been voted,have been voting,have voted,vote,voted,votes,voting"</formula1>
    </dataValidation>
    <dataValidation type="list" allowBlank="1" showErrorMessage="1" errorTitle="Invalid input value" error="See dropdown box for valid options." sqref="G203">
      <formula1>" ,about,as,by,for,of,to,with"</formula1>
    </dataValidation>
    <dataValidation type="custom" errorStyle="warning" allowBlank="1" showErrorMessage="1" errorTitle="Error" error="Only use words in the sentence for answer" sqref="J204">
      <formula1>FIND(LOWER(TRIM(J204)), LOWER(B197))</formula1>
    </dataValidation>
    <dataValidation type="custom" errorStyle="warning" allowBlank="1" showErrorMessage="1" errorTitle="Error" error="Only use words in the sentence for answer" sqref="K204">
      <formula1>FIND(LOWER(TRIM(K204)), LOWER(B197))</formula1>
    </dataValidation>
    <dataValidation type="custom" errorStyle="warning" allowBlank="1" showErrorMessage="1" errorTitle="Error" error="Only use words in the sentence for answer" sqref="L204">
      <formula1>FIND(LOWER(TRIM(L204)), LOWER(B197))</formula1>
    </dataValidation>
    <dataValidation type="custom" errorStyle="warning" allowBlank="1" showErrorMessage="1" errorTitle="Error" error="Only use words in the sentence for answer" sqref="M204">
      <formula1>FIND(LOWER(TRIM(M204)), LOWER(B197))</formula1>
    </dataValidation>
    <dataValidation type="custom" errorStyle="warning" allowBlank="1" showErrorMessage="1" errorTitle="Error" error="Only use words in the sentence for answer" sqref="N204">
      <formula1>FIND(LOWER(TRIM(N204)), LOWER(B197))</formula1>
    </dataValidation>
    <dataValidation type="list" allowBlank="1" showErrorMessage="1" errorTitle="Invalid input value" error="See dropdown box for valid options." sqref="E204">
      <formula1>"be voted,be voting,been voted,been voting,being voted,have been voted,have been voting,have voted,vote,voted,votes,voting"</formula1>
    </dataValidation>
    <dataValidation type="list" allowBlank="1" showErrorMessage="1" errorTitle="Invalid input value" error="See dropdown box for valid options." sqref="G204">
      <formula1>" ,about,as,by,for,of,to,with"</formula1>
    </dataValidation>
    <dataValidation type="custom" errorStyle="warning" allowBlank="1" showErrorMessage="1" errorTitle="Error" error="Only use words in the sentence for answer" sqref="J205">
      <formula1>FIND(LOWER(TRIM(J205)), LOWER(B197))</formula1>
    </dataValidation>
    <dataValidation type="custom" errorStyle="warning" allowBlank="1" showErrorMessage="1" errorTitle="Error" error="Only use words in the sentence for answer" sqref="K205">
      <formula1>FIND(LOWER(TRIM(K205)), LOWER(B197))</formula1>
    </dataValidation>
    <dataValidation type="custom" errorStyle="warning" allowBlank="1" showErrorMessage="1" errorTitle="Error" error="Only use words in the sentence for answer" sqref="L205">
      <formula1>FIND(LOWER(TRIM(L205)), LOWER(B197))</formula1>
    </dataValidation>
    <dataValidation type="custom" errorStyle="warning" allowBlank="1" showErrorMessage="1" errorTitle="Error" error="Only use words in the sentence for answer" sqref="M205">
      <formula1>FIND(LOWER(TRIM(M205)), LOWER(B197))</formula1>
    </dataValidation>
    <dataValidation type="custom" errorStyle="warning" allowBlank="1" showErrorMessage="1" errorTitle="Error" error="Only use words in the sentence for answer" sqref="N205">
      <formula1>FIND(LOWER(TRIM(N205)), LOWER(B197))</formula1>
    </dataValidation>
    <dataValidation type="list" allowBlank="1" showErrorMessage="1" errorTitle="Invalid input value" error="See dropdown box for valid options." sqref="E205">
      <formula1>"be voted,be voting,been voted,been voting,being voted,have been voted,have been voting,have voted,vote,voted,votes,voting"</formula1>
    </dataValidation>
    <dataValidation type="list" allowBlank="1" showErrorMessage="1" errorTitle="Invalid input value" error="See dropdown box for valid options." sqref="G205">
      <formula1>" ,about,as,by,for,of,to,with"</formula1>
    </dataValidation>
    <dataValidation type="custom" errorStyle="warning" allowBlank="1" showErrorMessage="1" errorTitle="Error" error="Only use words in the sentence for answer" sqref="J206">
      <formula1>FIND(LOWER(TRIM(J206)), LOWER(B197))</formula1>
    </dataValidation>
    <dataValidation type="custom" errorStyle="warning" allowBlank="1" showErrorMessage="1" errorTitle="Error" error="Only use words in the sentence for answer" sqref="K206">
      <formula1>FIND(LOWER(TRIM(K206)), LOWER(B197))</formula1>
    </dataValidation>
    <dataValidation type="custom" errorStyle="warning" allowBlank="1" showErrorMessage="1" errorTitle="Error" error="Only use words in the sentence for answer" sqref="L206">
      <formula1>FIND(LOWER(TRIM(L206)), LOWER(B197))</formula1>
    </dataValidation>
    <dataValidation type="custom" errorStyle="warning" allowBlank="1" showErrorMessage="1" errorTitle="Error" error="Only use words in the sentence for answer" sqref="M206">
      <formula1>FIND(LOWER(TRIM(M206)), LOWER(B197))</formula1>
    </dataValidation>
    <dataValidation type="custom" errorStyle="warning" allowBlank="1" showErrorMessage="1" errorTitle="Error" error="Only use words in the sentence for answer" sqref="N206">
      <formula1>FIND(LOWER(TRIM(N206)), LOWER(B197))</formula1>
    </dataValidation>
    <dataValidation type="list" allowBlank="1" showErrorMessage="1" errorTitle="Invalid input value" error="See dropdown box for valid options." sqref="E206">
      <formula1>"be voted,be voting,been voted,been voting,being voted,have been voted,have been voting,have voted,vote,voted,votes,voting"</formula1>
    </dataValidation>
    <dataValidation type="list" allowBlank="1" showErrorMessage="1" errorTitle="Invalid input value" error="See dropdown box for valid options." sqref="G206">
      <formula1>" ,about,as,by,for,of,to,with"</formula1>
    </dataValidation>
    <dataValidation type="custom" errorStyle="warning" allowBlank="1" showErrorMessage="1" errorTitle="Error" error="Only use words in the sentence for answer" sqref="J207">
      <formula1>FIND(LOWER(TRIM(J207)), LOWER(B197))</formula1>
    </dataValidation>
    <dataValidation type="custom" errorStyle="warning" allowBlank="1" showErrorMessage="1" errorTitle="Error" error="Only use words in the sentence for answer" sqref="K207">
      <formula1>FIND(LOWER(TRIM(K207)), LOWER(B197))</formula1>
    </dataValidation>
    <dataValidation type="custom" errorStyle="warning" allowBlank="1" showErrorMessage="1" errorTitle="Error" error="Only use words in the sentence for answer" sqref="L207">
      <formula1>FIND(LOWER(TRIM(L207)), LOWER(B197))</formula1>
    </dataValidation>
    <dataValidation type="custom" errorStyle="warning" allowBlank="1" showErrorMessage="1" errorTitle="Error" error="Only use words in the sentence for answer" sqref="M207">
      <formula1>FIND(LOWER(TRIM(M207)), LOWER(B197))</formula1>
    </dataValidation>
    <dataValidation type="custom" errorStyle="warning" allowBlank="1" showErrorMessage="1" errorTitle="Error" error="Only use words in the sentence for answer" sqref="N207">
      <formula1>FIND(LOWER(TRIM(N207)), LOWER(B197))</formula1>
    </dataValidation>
    <dataValidation type="list" allowBlank="1" showErrorMessage="1" errorTitle="Invalid input value" error="See dropdown box for valid options." sqref="E207">
      <formula1>"be voted,be voting,been voted,been voting,being voted,have been voted,have been voting,have voted,vote,voted,votes,voting"</formula1>
    </dataValidation>
    <dataValidation type="list" allowBlank="1" showErrorMessage="1" errorTitle="Invalid input value" error="See dropdown box for valid options." sqref="G207">
      <formula1>" ,about,as,by,for,of,to,with"</formula1>
    </dataValidation>
    <dataValidation type="custom" errorStyle="warning" allowBlank="1" showErrorMessage="1" errorTitle="Error" error="Only use words in the sentence for answer" sqref="J213">
      <formula1>FIND(LOWER(TRIM(J213)), LOWER(B210))</formula1>
    </dataValidation>
    <dataValidation type="custom" errorStyle="warning" allowBlank="1" showErrorMessage="1" errorTitle="Error" error="Only use words in the sentence for answer" sqref="K213">
      <formula1>FIND(LOWER(TRIM(K213)), LOWER(B210))</formula1>
    </dataValidation>
    <dataValidation type="custom" errorStyle="warning" allowBlank="1" showErrorMessage="1" errorTitle="Error" error="Only use words in the sentence for answer" sqref="L213">
      <formula1>FIND(LOWER(TRIM(L213)), LOWER(B210))</formula1>
    </dataValidation>
    <dataValidation type="custom" errorStyle="warning" allowBlank="1" showErrorMessage="1" errorTitle="Error" error="Only use words in the sentence for answer" sqref="M213">
      <formula1>FIND(LOWER(TRIM(M213)), LOWER(B210))</formula1>
    </dataValidation>
    <dataValidation type="custom" errorStyle="warning" allowBlank="1" showErrorMessage="1" errorTitle="Error" error="Only use words in the sentence for answer" sqref="N213">
      <formula1>FIND(LOWER(TRIM(N213)), LOWER(B210))</formula1>
    </dataValidation>
    <dataValidation type="list" allowBlank="1" showErrorMessage="1" errorTitle="Invalid input value" error="See dropdown box for valid options." sqref="E213">
      <formula1>"be established,be establishing,been established,been establishing,being established,establish,established,establishes,establishing,have been established,have been establishing,have established"</formula1>
    </dataValidation>
    <dataValidation type="list" allowBlank="1" showErrorMessage="1" errorTitle="Invalid input value" error="See dropdown box for valid options." sqref="G213">
      <formula1>" ,about,by,for,next,next to,to,with"</formula1>
    </dataValidation>
    <dataValidation type="custom" errorStyle="warning" allowBlank="1" showErrorMessage="1" errorTitle="Error" error="Only use words in the sentence for answer" sqref="J214">
      <formula1>FIND(LOWER(TRIM(J214)), LOWER(B210))</formula1>
    </dataValidation>
    <dataValidation type="custom" errorStyle="warning" allowBlank="1" showErrorMessage="1" errorTitle="Error" error="Only use words in the sentence for answer" sqref="K214">
      <formula1>FIND(LOWER(TRIM(K214)), LOWER(B210))</formula1>
    </dataValidation>
    <dataValidation type="custom" errorStyle="warning" allowBlank="1" showErrorMessage="1" errorTitle="Error" error="Only use words in the sentence for answer" sqref="L214">
      <formula1>FIND(LOWER(TRIM(L214)), LOWER(B210))</formula1>
    </dataValidation>
    <dataValidation type="custom" errorStyle="warning" allowBlank="1" showErrorMessage="1" errorTitle="Error" error="Only use words in the sentence for answer" sqref="M214">
      <formula1>FIND(LOWER(TRIM(M214)), LOWER(B210))</formula1>
    </dataValidation>
    <dataValidation type="custom" errorStyle="warning" allowBlank="1" showErrorMessage="1" errorTitle="Error" error="Only use words in the sentence for answer" sqref="N214">
      <formula1>FIND(LOWER(TRIM(N214)), LOWER(B210))</formula1>
    </dataValidation>
    <dataValidation type="list" allowBlank="1" showErrorMessage="1" errorTitle="Invalid input value" error="See dropdown box for valid options." sqref="E214">
      <formula1>"be established,be establishing,been established,been establishing,being established,establish,established,establishes,establishing,have been established,have been establishing,have established"</formula1>
    </dataValidation>
    <dataValidation type="list" allowBlank="1" showErrorMessage="1" errorTitle="Invalid input value" error="See dropdown box for valid options." sqref="G214">
      <formula1>" ,about,by,for,next,next to,to,with"</formula1>
    </dataValidation>
    <dataValidation type="custom" errorStyle="warning" allowBlank="1" showErrorMessage="1" errorTitle="Error" error="Only use words in the sentence for answer" sqref="J215">
      <formula1>FIND(LOWER(TRIM(J215)), LOWER(B210))</formula1>
    </dataValidation>
    <dataValidation type="custom" errorStyle="warning" allowBlank="1" showErrorMessage="1" errorTitle="Error" error="Only use words in the sentence for answer" sqref="K215">
      <formula1>FIND(LOWER(TRIM(K215)), LOWER(B210))</formula1>
    </dataValidation>
    <dataValidation type="custom" errorStyle="warning" allowBlank="1" showErrorMessage="1" errorTitle="Error" error="Only use words in the sentence for answer" sqref="L215">
      <formula1>FIND(LOWER(TRIM(L215)), LOWER(B210))</formula1>
    </dataValidation>
    <dataValidation type="custom" errorStyle="warning" allowBlank="1" showErrorMessage="1" errorTitle="Error" error="Only use words in the sentence for answer" sqref="M215">
      <formula1>FIND(LOWER(TRIM(M215)), LOWER(B210))</formula1>
    </dataValidation>
    <dataValidation type="custom" errorStyle="warning" allowBlank="1" showErrorMessage="1" errorTitle="Error" error="Only use words in the sentence for answer" sqref="N215">
      <formula1>FIND(LOWER(TRIM(N215)), LOWER(B210))</formula1>
    </dataValidation>
    <dataValidation type="list" allowBlank="1" showErrorMessage="1" errorTitle="Invalid input value" error="See dropdown box for valid options." sqref="E215">
      <formula1>"be established,be establishing,been established,been establishing,being established,establish,established,establishes,establishing,have been established,have been establishing,have established"</formula1>
    </dataValidation>
    <dataValidation type="list" allowBlank="1" showErrorMessage="1" errorTitle="Invalid input value" error="See dropdown box for valid options." sqref="G215">
      <formula1>" ,about,by,for,next,next to,to,with"</formula1>
    </dataValidation>
    <dataValidation type="custom" errorStyle="warning" allowBlank="1" showErrorMessage="1" errorTitle="Error" error="Only use words in the sentence for answer" sqref="J216">
      <formula1>FIND(LOWER(TRIM(J216)), LOWER(B210))</formula1>
    </dataValidation>
    <dataValidation type="custom" errorStyle="warning" allowBlank="1" showErrorMessage="1" errorTitle="Error" error="Only use words in the sentence for answer" sqref="K216">
      <formula1>FIND(LOWER(TRIM(K216)), LOWER(B210))</formula1>
    </dataValidation>
    <dataValidation type="custom" errorStyle="warning" allowBlank="1" showErrorMessage="1" errorTitle="Error" error="Only use words in the sentence for answer" sqref="L216">
      <formula1>FIND(LOWER(TRIM(L216)), LOWER(B210))</formula1>
    </dataValidation>
    <dataValidation type="custom" errorStyle="warning" allowBlank="1" showErrorMessage="1" errorTitle="Error" error="Only use words in the sentence for answer" sqref="M216">
      <formula1>FIND(LOWER(TRIM(M216)), LOWER(B210))</formula1>
    </dataValidation>
    <dataValidation type="custom" errorStyle="warning" allowBlank="1" showErrorMessage="1" errorTitle="Error" error="Only use words in the sentence for answer" sqref="N216">
      <formula1>FIND(LOWER(TRIM(N216)), LOWER(B210))</formula1>
    </dataValidation>
    <dataValidation type="list" allowBlank="1" showErrorMessage="1" errorTitle="Invalid input value" error="See dropdown box for valid options." sqref="E216">
      <formula1>"be established,be establishing,been established,been establishing,being established,establish,established,establishes,establishing,have been established,have been establishing,have established"</formula1>
    </dataValidation>
    <dataValidation type="list" allowBlank="1" showErrorMessage="1" errorTitle="Invalid input value" error="See dropdown box for valid options." sqref="G216">
      <formula1>" ,about,by,for,next,next to,to,with"</formula1>
    </dataValidation>
    <dataValidation type="custom" errorStyle="warning" allowBlank="1" showErrorMessage="1" errorTitle="Error" error="Only use words in the sentence for answer" sqref="J217">
      <formula1>FIND(LOWER(TRIM(J217)), LOWER(B210))</formula1>
    </dataValidation>
    <dataValidation type="custom" errorStyle="warning" allowBlank="1" showErrorMessage="1" errorTitle="Error" error="Only use words in the sentence for answer" sqref="K217">
      <formula1>FIND(LOWER(TRIM(K217)), LOWER(B210))</formula1>
    </dataValidation>
    <dataValidation type="custom" errorStyle="warning" allowBlank="1" showErrorMessage="1" errorTitle="Error" error="Only use words in the sentence for answer" sqref="L217">
      <formula1>FIND(LOWER(TRIM(L217)), LOWER(B210))</formula1>
    </dataValidation>
    <dataValidation type="custom" errorStyle="warning" allowBlank="1" showErrorMessage="1" errorTitle="Error" error="Only use words in the sentence for answer" sqref="M217">
      <formula1>FIND(LOWER(TRIM(M217)), LOWER(B210))</formula1>
    </dataValidation>
    <dataValidation type="custom" errorStyle="warning" allowBlank="1" showErrorMessage="1" errorTitle="Error" error="Only use words in the sentence for answer" sqref="N217">
      <formula1>FIND(LOWER(TRIM(N217)), LOWER(B210))</formula1>
    </dataValidation>
    <dataValidation type="list" allowBlank="1" showErrorMessage="1" errorTitle="Invalid input value" error="See dropdown box for valid options." sqref="E217">
      <formula1>"be established,be establishing,been established,been establishing,being established,establish,established,establishes,establishing,have been established,have been establishing,have established"</formula1>
    </dataValidation>
    <dataValidation type="list" allowBlank="1" showErrorMessage="1" errorTitle="Invalid input value" error="See dropdown box for valid options." sqref="G217">
      <formula1>" ,about,by,for,next,next to,to,with"</formula1>
    </dataValidation>
    <dataValidation type="custom" errorStyle="warning" allowBlank="1" showErrorMessage="1" errorTitle="Error" error="Only use words in the sentence for answer" sqref="J218">
      <formula1>FIND(LOWER(TRIM(J218)), LOWER(B210))</formula1>
    </dataValidation>
    <dataValidation type="custom" errorStyle="warning" allowBlank="1" showErrorMessage="1" errorTitle="Error" error="Only use words in the sentence for answer" sqref="K218">
      <formula1>FIND(LOWER(TRIM(K218)), LOWER(B210))</formula1>
    </dataValidation>
    <dataValidation type="custom" errorStyle="warning" allowBlank="1" showErrorMessage="1" errorTitle="Error" error="Only use words in the sentence for answer" sqref="L218">
      <formula1>FIND(LOWER(TRIM(L218)), LOWER(B210))</formula1>
    </dataValidation>
    <dataValidation type="custom" errorStyle="warning" allowBlank="1" showErrorMessage="1" errorTitle="Error" error="Only use words in the sentence for answer" sqref="M218">
      <formula1>FIND(LOWER(TRIM(M218)), LOWER(B210))</formula1>
    </dataValidation>
    <dataValidation type="custom" errorStyle="warning" allowBlank="1" showErrorMessage="1" errorTitle="Error" error="Only use words in the sentence for answer" sqref="N218">
      <formula1>FIND(LOWER(TRIM(N218)), LOWER(B210))</formula1>
    </dataValidation>
    <dataValidation type="list" allowBlank="1" showErrorMessage="1" errorTitle="Invalid input value" error="See dropdown box for valid options." sqref="E218">
      <formula1>"be established,be establishing,been established,been establishing,being established,establish,established,establishes,establishing,have been established,have been establishing,have established"</formula1>
    </dataValidation>
    <dataValidation type="list" allowBlank="1" showErrorMessage="1" errorTitle="Invalid input value" error="See dropdown box for valid options." sqref="G218">
      <formula1>" ,about,by,for,next,next to,to,with"</formula1>
    </dataValidation>
    <dataValidation type="custom" errorStyle="warning" allowBlank="1" showErrorMessage="1" errorTitle="Error" error="Only use words in the sentence for answer" sqref="J219">
      <formula1>FIND(LOWER(TRIM(J219)), LOWER(B210))</formula1>
    </dataValidation>
    <dataValidation type="custom" errorStyle="warning" allowBlank="1" showErrorMessage="1" errorTitle="Error" error="Only use words in the sentence for answer" sqref="K219">
      <formula1>FIND(LOWER(TRIM(K219)), LOWER(B210))</formula1>
    </dataValidation>
    <dataValidation type="custom" errorStyle="warning" allowBlank="1" showErrorMessage="1" errorTitle="Error" error="Only use words in the sentence for answer" sqref="L219">
      <formula1>FIND(LOWER(TRIM(L219)), LOWER(B210))</formula1>
    </dataValidation>
    <dataValidation type="custom" errorStyle="warning" allowBlank="1" showErrorMessage="1" errorTitle="Error" error="Only use words in the sentence for answer" sqref="M219">
      <formula1>FIND(LOWER(TRIM(M219)), LOWER(B210))</formula1>
    </dataValidation>
    <dataValidation type="custom" errorStyle="warning" allowBlank="1" showErrorMessage="1" errorTitle="Error" error="Only use words in the sentence for answer" sqref="N219">
      <formula1>FIND(LOWER(TRIM(N219)), LOWER(B210))</formula1>
    </dataValidation>
    <dataValidation type="list" allowBlank="1" showErrorMessage="1" errorTitle="Invalid input value" error="See dropdown box for valid options." sqref="E219">
      <formula1>"be established,be establishing,been established,been establishing,being established,establish,established,establishes,establishing,have been established,have been establishing,have established"</formula1>
    </dataValidation>
    <dataValidation type="list" allowBlank="1" showErrorMessage="1" errorTitle="Invalid input value" error="See dropdown box for valid options." sqref="G219">
      <formula1>" ,about,by,for,next,next to,to,with"</formula1>
    </dataValidation>
    <dataValidation type="custom" errorStyle="warning" allowBlank="1" showErrorMessage="1" errorTitle="Error" error="Only use words in the sentence for answer" sqref="J220">
      <formula1>FIND(LOWER(TRIM(J220)), LOWER(B210))</formula1>
    </dataValidation>
    <dataValidation type="custom" errorStyle="warning" allowBlank="1" showErrorMessage="1" errorTitle="Error" error="Only use words in the sentence for answer" sqref="K220">
      <formula1>FIND(LOWER(TRIM(K220)), LOWER(B210))</formula1>
    </dataValidation>
    <dataValidation type="custom" errorStyle="warning" allowBlank="1" showErrorMessage="1" errorTitle="Error" error="Only use words in the sentence for answer" sqref="L220">
      <formula1>FIND(LOWER(TRIM(L220)), LOWER(B210))</formula1>
    </dataValidation>
    <dataValidation type="custom" errorStyle="warning" allowBlank="1" showErrorMessage="1" errorTitle="Error" error="Only use words in the sentence for answer" sqref="M220">
      <formula1>FIND(LOWER(TRIM(M220)), LOWER(B210))</formula1>
    </dataValidation>
    <dataValidation type="custom" errorStyle="warning" allowBlank="1" showErrorMessage="1" errorTitle="Error" error="Only use words in the sentence for answer" sqref="N220">
      <formula1>FIND(LOWER(TRIM(N220)), LOWER(B210))</formula1>
    </dataValidation>
    <dataValidation type="list" allowBlank="1" showErrorMessage="1" errorTitle="Invalid input value" error="See dropdown box for valid options." sqref="E220">
      <formula1>"be established,be establishing,been established,been establishing,being established,establish,established,establishes,establishing,have been established,have been establishing,have established"</formula1>
    </dataValidation>
    <dataValidation type="list" allowBlank="1" showErrorMessage="1" errorTitle="Invalid input value" error="See dropdown box for valid options." sqref="G220">
      <formula1>" ,about,by,for,next,next to,to,with"</formula1>
    </dataValidation>
    <dataValidation type="custom" errorStyle="warning" allowBlank="1" showErrorMessage="1" errorTitle="Error" error="Only use words in the sentence for answer" sqref="J226">
      <formula1>FIND(LOWER(TRIM(J226)), LOWER(B223))</formula1>
    </dataValidation>
    <dataValidation type="custom" errorStyle="warning" allowBlank="1" showErrorMessage="1" errorTitle="Error" error="Only use words in the sentence for answer" sqref="K226">
      <formula1>FIND(LOWER(TRIM(K226)), LOWER(B223))</formula1>
    </dataValidation>
    <dataValidation type="custom" errorStyle="warning" allowBlank="1" showErrorMessage="1" errorTitle="Error" error="Only use words in the sentence for answer" sqref="L226">
      <formula1>FIND(LOWER(TRIM(L226)), LOWER(B223))</formula1>
    </dataValidation>
    <dataValidation type="custom" errorStyle="warning" allowBlank="1" showErrorMessage="1" errorTitle="Error" error="Only use words in the sentence for answer" sqref="M226">
      <formula1>FIND(LOWER(TRIM(M226)), LOWER(B223))</formula1>
    </dataValidation>
    <dataValidation type="custom" errorStyle="warning" allowBlank="1" showErrorMessage="1" errorTitle="Error" error="Only use words in the sentence for answer" sqref="N226">
      <formula1>FIND(LOWER(TRIM(N226)), LOWER(B223))</formula1>
    </dataValidation>
    <dataValidation type="list" allowBlank="1" showErrorMessage="1" errorTitle="Invalid input value" error="See dropdown box for valid options." sqref="E226">
      <formula1>"be complained,be complaining,been complained,been complaining,being complained,complain,complained,complaining,complains,have been complained,have been complaining,have complained"</formula1>
    </dataValidation>
    <dataValidation type="list" allowBlank="1" showErrorMessage="1" errorTitle="Invalid input value" error="See dropdown box for valid options." sqref="G226">
      <formula1>" ,about,by,for,next,of,on,than,to,with"</formula1>
    </dataValidation>
    <dataValidation type="custom" errorStyle="warning" allowBlank="1" showErrorMessage="1" errorTitle="Error" error="Only use words in the sentence for answer" sqref="J227">
      <formula1>FIND(LOWER(TRIM(J227)), LOWER(B223))</formula1>
    </dataValidation>
    <dataValidation type="custom" errorStyle="warning" allowBlank="1" showErrorMessage="1" errorTitle="Error" error="Only use words in the sentence for answer" sqref="K227">
      <formula1>FIND(LOWER(TRIM(K227)), LOWER(B223))</formula1>
    </dataValidation>
    <dataValidation type="custom" errorStyle="warning" allowBlank="1" showErrorMessage="1" errorTitle="Error" error="Only use words in the sentence for answer" sqref="L227">
      <formula1>FIND(LOWER(TRIM(L227)), LOWER(B223))</formula1>
    </dataValidation>
    <dataValidation type="custom" errorStyle="warning" allowBlank="1" showErrorMessage="1" errorTitle="Error" error="Only use words in the sentence for answer" sqref="M227">
      <formula1>FIND(LOWER(TRIM(M227)), LOWER(B223))</formula1>
    </dataValidation>
    <dataValidation type="custom" errorStyle="warning" allowBlank="1" showErrorMessage="1" errorTitle="Error" error="Only use words in the sentence for answer" sqref="N227">
      <formula1>FIND(LOWER(TRIM(N227)), LOWER(B223))</formula1>
    </dataValidation>
    <dataValidation type="list" allowBlank="1" showErrorMessage="1" errorTitle="Invalid input value" error="See dropdown box for valid options." sqref="E227">
      <formula1>"be complained,be complaining,been complained,been complaining,being complained,complain,complained,complaining,complains,have been complained,have been complaining,have complained"</formula1>
    </dataValidation>
    <dataValidation type="list" allowBlank="1" showErrorMessage="1" errorTitle="Invalid input value" error="See dropdown box for valid options." sqref="G227">
      <formula1>" ,about,by,for,next,of,on,than,to,with"</formula1>
    </dataValidation>
    <dataValidation type="custom" errorStyle="warning" allowBlank="1" showErrorMessage="1" errorTitle="Error" error="Only use words in the sentence for answer" sqref="J228">
      <formula1>FIND(LOWER(TRIM(J228)), LOWER(B223))</formula1>
    </dataValidation>
    <dataValidation type="custom" errorStyle="warning" allowBlank="1" showErrorMessage="1" errorTitle="Error" error="Only use words in the sentence for answer" sqref="K228">
      <formula1>FIND(LOWER(TRIM(K228)), LOWER(B223))</formula1>
    </dataValidation>
    <dataValidation type="custom" errorStyle="warning" allowBlank="1" showErrorMessage="1" errorTitle="Error" error="Only use words in the sentence for answer" sqref="L228">
      <formula1>FIND(LOWER(TRIM(L228)), LOWER(B223))</formula1>
    </dataValidation>
    <dataValidation type="custom" errorStyle="warning" allowBlank="1" showErrorMessage="1" errorTitle="Error" error="Only use words in the sentence for answer" sqref="M228">
      <formula1>FIND(LOWER(TRIM(M228)), LOWER(B223))</formula1>
    </dataValidation>
    <dataValidation type="custom" errorStyle="warning" allowBlank="1" showErrorMessage="1" errorTitle="Error" error="Only use words in the sentence for answer" sqref="N228">
      <formula1>FIND(LOWER(TRIM(N228)), LOWER(B223))</formula1>
    </dataValidation>
    <dataValidation type="list" allowBlank="1" showErrorMessage="1" errorTitle="Invalid input value" error="See dropdown box for valid options." sqref="E228">
      <formula1>"be complained,be complaining,been complained,been complaining,being complained,complain,complained,complaining,complains,have been complained,have been complaining,have complained"</formula1>
    </dataValidation>
    <dataValidation type="list" allowBlank="1" showErrorMessage="1" errorTitle="Invalid input value" error="See dropdown box for valid options." sqref="G228">
      <formula1>" ,about,by,for,next,of,on,than,to,with"</formula1>
    </dataValidation>
    <dataValidation type="custom" errorStyle="warning" allowBlank="1" showErrorMessage="1" errorTitle="Error" error="Only use words in the sentence for answer" sqref="J229">
      <formula1>FIND(LOWER(TRIM(J229)), LOWER(B223))</formula1>
    </dataValidation>
    <dataValidation type="custom" errorStyle="warning" allowBlank="1" showErrorMessage="1" errorTitle="Error" error="Only use words in the sentence for answer" sqref="K229">
      <formula1>FIND(LOWER(TRIM(K229)), LOWER(B223))</formula1>
    </dataValidation>
    <dataValidation type="custom" errorStyle="warning" allowBlank="1" showErrorMessage="1" errorTitle="Error" error="Only use words in the sentence for answer" sqref="L229">
      <formula1>FIND(LOWER(TRIM(L229)), LOWER(B223))</formula1>
    </dataValidation>
    <dataValidation type="custom" errorStyle="warning" allowBlank="1" showErrorMessage="1" errorTitle="Error" error="Only use words in the sentence for answer" sqref="M229">
      <formula1>FIND(LOWER(TRIM(M229)), LOWER(B223))</formula1>
    </dataValidation>
    <dataValidation type="custom" errorStyle="warning" allowBlank="1" showErrorMessage="1" errorTitle="Error" error="Only use words in the sentence for answer" sqref="N229">
      <formula1>FIND(LOWER(TRIM(N229)), LOWER(B223))</formula1>
    </dataValidation>
    <dataValidation type="list" allowBlank="1" showErrorMessage="1" errorTitle="Invalid input value" error="See dropdown box for valid options." sqref="E229">
      <formula1>"be complained,be complaining,been complained,been complaining,being complained,complain,complained,complaining,complains,have been complained,have been complaining,have complained"</formula1>
    </dataValidation>
    <dataValidation type="list" allowBlank="1" showErrorMessage="1" errorTitle="Invalid input value" error="See dropdown box for valid options." sqref="G229">
      <formula1>" ,about,by,for,next,of,on,than,to,with"</formula1>
    </dataValidation>
    <dataValidation type="custom" errorStyle="warning" allowBlank="1" showErrorMessage="1" errorTitle="Error" error="Only use words in the sentence for answer" sqref="J230">
      <formula1>FIND(LOWER(TRIM(J230)), LOWER(B223))</formula1>
    </dataValidation>
    <dataValidation type="custom" errorStyle="warning" allowBlank="1" showErrorMessage="1" errorTitle="Error" error="Only use words in the sentence for answer" sqref="K230">
      <formula1>FIND(LOWER(TRIM(K230)), LOWER(B223))</formula1>
    </dataValidation>
    <dataValidation type="custom" errorStyle="warning" allowBlank="1" showErrorMessage="1" errorTitle="Error" error="Only use words in the sentence for answer" sqref="L230">
      <formula1>FIND(LOWER(TRIM(L230)), LOWER(B223))</formula1>
    </dataValidation>
    <dataValidation type="custom" errorStyle="warning" allowBlank="1" showErrorMessage="1" errorTitle="Error" error="Only use words in the sentence for answer" sqref="M230">
      <formula1>FIND(LOWER(TRIM(M230)), LOWER(B223))</formula1>
    </dataValidation>
    <dataValidation type="custom" errorStyle="warning" allowBlank="1" showErrorMessage="1" errorTitle="Error" error="Only use words in the sentence for answer" sqref="N230">
      <formula1>FIND(LOWER(TRIM(N230)), LOWER(B223))</formula1>
    </dataValidation>
    <dataValidation type="list" allowBlank="1" showErrorMessage="1" errorTitle="Invalid input value" error="See dropdown box for valid options." sqref="E230">
      <formula1>"be complained,be complaining,been complained,been complaining,being complained,complain,complained,complaining,complains,have been complained,have been complaining,have complained"</formula1>
    </dataValidation>
    <dataValidation type="list" allowBlank="1" showErrorMessage="1" errorTitle="Invalid input value" error="See dropdown box for valid options." sqref="G230">
      <formula1>" ,about,by,for,next,of,on,than,to,with"</formula1>
    </dataValidation>
    <dataValidation type="custom" errorStyle="warning" allowBlank="1" showErrorMessage="1" errorTitle="Error" error="Only use words in the sentence for answer" sqref="J231">
      <formula1>FIND(LOWER(TRIM(J231)), LOWER(B223))</formula1>
    </dataValidation>
    <dataValidation type="custom" errorStyle="warning" allowBlank="1" showErrorMessage="1" errorTitle="Error" error="Only use words in the sentence for answer" sqref="K231">
      <formula1>FIND(LOWER(TRIM(K231)), LOWER(B223))</formula1>
    </dataValidation>
    <dataValidation type="custom" errorStyle="warning" allowBlank="1" showErrorMessage="1" errorTitle="Error" error="Only use words in the sentence for answer" sqref="L231">
      <formula1>FIND(LOWER(TRIM(L231)), LOWER(B223))</formula1>
    </dataValidation>
    <dataValidation type="custom" errorStyle="warning" allowBlank="1" showErrorMessage="1" errorTitle="Error" error="Only use words in the sentence for answer" sqref="M231">
      <formula1>FIND(LOWER(TRIM(M231)), LOWER(B223))</formula1>
    </dataValidation>
    <dataValidation type="custom" errorStyle="warning" allowBlank="1" showErrorMessage="1" errorTitle="Error" error="Only use words in the sentence for answer" sqref="N231">
      <formula1>FIND(LOWER(TRIM(N231)), LOWER(B223))</formula1>
    </dataValidation>
    <dataValidation type="list" allowBlank="1" showErrorMessage="1" errorTitle="Invalid input value" error="See dropdown box for valid options." sqref="E231">
      <formula1>"be complained,be complaining,been complained,been complaining,being complained,complain,complained,complaining,complains,have been complained,have been complaining,have complained"</formula1>
    </dataValidation>
    <dataValidation type="list" allowBlank="1" showErrorMessage="1" errorTitle="Invalid input value" error="See dropdown box for valid options." sqref="G231">
      <formula1>" ,about,by,for,next,of,on,than,to,with"</formula1>
    </dataValidation>
    <dataValidation type="custom" errorStyle="warning" allowBlank="1" showErrorMessage="1" errorTitle="Error" error="Only use words in the sentence for answer" sqref="J232">
      <formula1>FIND(LOWER(TRIM(J232)), LOWER(B223))</formula1>
    </dataValidation>
    <dataValidation type="custom" errorStyle="warning" allowBlank="1" showErrorMessage="1" errorTitle="Error" error="Only use words in the sentence for answer" sqref="K232">
      <formula1>FIND(LOWER(TRIM(K232)), LOWER(B223))</formula1>
    </dataValidation>
    <dataValidation type="custom" errorStyle="warning" allowBlank="1" showErrorMessage="1" errorTitle="Error" error="Only use words in the sentence for answer" sqref="L232">
      <formula1>FIND(LOWER(TRIM(L232)), LOWER(B223))</formula1>
    </dataValidation>
    <dataValidation type="custom" errorStyle="warning" allowBlank="1" showErrorMessage="1" errorTitle="Error" error="Only use words in the sentence for answer" sqref="M232">
      <formula1>FIND(LOWER(TRIM(M232)), LOWER(B223))</formula1>
    </dataValidation>
    <dataValidation type="custom" errorStyle="warning" allowBlank="1" showErrorMessage="1" errorTitle="Error" error="Only use words in the sentence for answer" sqref="N232">
      <formula1>FIND(LOWER(TRIM(N232)), LOWER(B223))</formula1>
    </dataValidation>
    <dataValidation type="list" allowBlank="1" showErrorMessage="1" errorTitle="Invalid input value" error="See dropdown box for valid options." sqref="E232">
      <formula1>"be complained,be complaining,been complained,been complaining,being complained,complain,complained,complaining,complains,have been complained,have been complaining,have complained"</formula1>
    </dataValidation>
    <dataValidation type="list" allowBlank="1" showErrorMessage="1" errorTitle="Invalid input value" error="See dropdown box for valid options." sqref="G232">
      <formula1>" ,about,by,for,next,of,on,than,to,with"</formula1>
    </dataValidation>
    <dataValidation type="custom" errorStyle="warning" allowBlank="1" showErrorMessage="1" errorTitle="Error" error="Only use words in the sentence for answer" sqref="J233">
      <formula1>FIND(LOWER(TRIM(J233)), LOWER(B223))</formula1>
    </dataValidation>
    <dataValidation type="custom" errorStyle="warning" allowBlank="1" showErrorMessage="1" errorTitle="Error" error="Only use words in the sentence for answer" sqref="K233">
      <formula1>FIND(LOWER(TRIM(K233)), LOWER(B223))</formula1>
    </dataValidation>
    <dataValidation type="custom" errorStyle="warning" allowBlank="1" showErrorMessage="1" errorTitle="Error" error="Only use words in the sentence for answer" sqref="L233">
      <formula1>FIND(LOWER(TRIM(L233)), LOWER(B223))</formula1>
    </dataValidation>
    <dataValidation type="custom" errorStyle="warning" allowBlank="1" showErrorMessage="1" errorTitle="Error" error="Only use words in the sentence for answer" sqref="M233">
      <formula1>FIND(LOWER(TRIM(M233)), LOWER(B223))</formula1>
    </dataValidation>
    <dataValidation type="custom" errorStyle="warning" allowBlank="1" showErrorMessage="1" errorTitle="Error" error="Only use words in the sentence for answer" sqref="N233">
      <formula1>FIND(LOWER(TRIM(N233)), LOWER(B223))</formula1>
    </dataValidation>
    <dataValidation type="list" allowBlank="1" showErrorMessage="1" errorTitle="Invalid input value" error="See dropdown box for valid options." sqref="E233">
      <formula1>"be complained,be complaining,been complained,been complaining,being complained,complain,complained,complaining,complains,have been complained,have been complaining,have complained"</formula1>
    </dataValidation>
    <dataValidation type="list" allowBlank="1" showErrorMessage="1" errorTitle="Invalid input value" error="See dropdown box for valid options." sqref="G233">
      <formula1>" ,about,by,for,next,of,on,than,to,with"</formula1>
    </dataValidation>
    <dataValidation type="custom" errorStyle="warning" allowBlank="1" showErrorMessage="1" errorTitle="Error" error="Only use words in the sentence for answer" sqref="J239">
      <formula1>FIND(LOWER(TRIM(J239)), LOWER(B236))</formula1>
    </dataValidation>
    <dataValidation type="custom" errorStyle="warning" allowBlank="1" showErrorMessage="1" errorTitle="Error" error="Only use words in the sentence for answer" sqref="K239">
      <formula1>FIND(LOWER(TRIM(K239)), LOWER(B236))</formula1>
    </dataValidation>
    <dataValidation type="custom" errorStyle="warning" allowBlank="1" showErrorMessage="1" errorTitle="Error" error="Only use words in the sentence for answer" sqref="L239">
      <formula1>FIND(LOWER(TRIM(L239)), LOWER(B236))</formula1>
    </dataValidation>
    <dataValidation type="custom" errorStyle="warning" allowBlank="1" showErrorMessage="1" errorTitle="Error" error="Only use words in the sentence for answer" sqref="M239">
      <formula1>FIND(LOWER(TRIM(M239)), LOWER(B236))</formula1>
    </dataValidation>
    <dataValidation type="custom" errorStyle="warning" allowBlank="1" showErrorMessage="1" errorTitle="Error" error="Only use words in the sentence for answer" sqref="N239">
      <formula1>FIND(LOWER(TRIM(N239)), LOWER(B236))</formula1>
    </dataValidation>
    <dataValidation type="list" allowBlank="1" showErrorMessage="1" errorTitle="Invalid input value" error="See dropdown box for valid options." sqref="E239">
      <formula1>"be composed,be composing,been composed,been composing,being composed,compose,composed,composes,composing,have been composed,have been composing,have composed"</formula1>
    </dataValidation>
    <dataValidation type="list" allowBlank="1" showErrorMessage="1" errorTitle="Invalid input value" error="See dropdown box for valid options." sqref="G239">
      <formula1>" ,about,by,for,next,of,on,than,to,with"</formula1>
    </dataValidation>
    <dataValidation type="custom" errorStyle="warning" allowBlank="1" showErrorMessage="1" errorTitle="Error" error="Only use words in the sentence for answer" sqref="J240">
      <formula1>FIND(LOWER(TRIM(J240)), LOWER(B236))</formula1>
    </dataValidation>
    <dataValidation type="custom" errorStyle="warning" allowBlank="1" showErrorMessage="1" errorTitle="Error" error="Only use words in the sentence for answer" sqref="K240">
      <formula1>FIND(LOWER(TRIM(K240)), LOWER(B236))</formula1>
    </dataValidation>
    <dataValidation type="custom" errorStyle="warning" allowBlank="1" showErrorMessage="1" errorTitle="Error" error="Only use words in the sentence for answer" sqref="L240">
      <formula1>FIND(LOWER(TRIM(L240)), LOWER(B236))</formula1>
    </dataValidation>
    <dataValidation type="custom" errorStyle="warning" allowBlank="1" showErrorMessage="1" errorTitle="Error" error="Only use words in the sentence for answer" sqref="M240">
      <formula1>FIND(LOWER(TRIM(M240)), LOWER(B236))</formula1>
    </dataValidation>
    <dataValidation type="custom" errorStyle="warning" allowBlank="1" showErrorMessage="1" errorTitle="Error" error="Only use words in the sentence for answer" sqref="N240">
      <formula1>FIND(LOWER(TRIM(N240)), LOWER(B236))</formula1>
    </dataValidation>
    <dataValidation type="list" allowBlank="1" showErrorMessage="1" errorTitle="Invalid input value" error="See dropdown box for valid options." sqref="E240">
      <formula1>"be composed,be composing,been composed,been composing,being composed,compose,composed,composes,composing,have been composed,have been composing,have composed"</formula1>
    </dataValidation>
    <dataValidation type="list" allowBlank="1" showErrorMessage="1" errorTitle="Invalid input value" error="See dropdown box for valid options." sqref="G240">
      <formula1>" ,about,by,for,next,of,on,than,to,with"</formula1>
    </dataValidation>
    <dataValidation type="custom" errorStyle="warning" allowBlank="1" showErrorMessage="1" errorTitle="Error" error="Only use words in the sentence for answer" sqref="J241">
      <formula1>FIND(LOWER(TRIM(J241)), LOWER(B236))</formula1>
    </dataValidation>
    <dataValidation type="custom" errorStyle="warning" allowBlank="1" showErrorMessage="1" errorTitle="Error" error="Only use words in the sentence for answer" sqref="K241">
      <formula1>FIND(LOWER(TRIM(K241)), LOWER(B236))</formula1>
    </dataValidation>
    <dataValidation type="custom" errorStyle="warning" allowBlank="1" showErrorMessage="1" errorTitle="Error" error="Only use words in the sentence for answer" sqref="L241">
      <formula1>FIND(LOWER(TRIM(L241)), LOWER(B236))</formula1>
    </dataValidation>
    <dataValidation type="custom" errorStyle="warning" allowBlank="1" showErrorMessage="1" errorTitle="Error" error="Only use words in the sentence for answer" sqref="M241">
      <formula1>FIND(LOWER(TRIM(M241)), LOWER(B236))</formula1>
    </dataValidation>
    <dataValidation type="custom" errorStyle="warning" allowBlank="1" showErrorMessage="1" errorTitle="Error" error="Only use words in the sentence for answer" sqref="N241">
      <formula1>FIND(LOWER(TRIM(N241)), LOWER(B236))</formula1>
    </dataValidation>
    <dataValidation type="list" allowBlank="1" showErrorMessage="1" errorTitle="Invalid input value" error="See dropdown box for valid options." sqref="E241">
      <formula1>"be composed,be composing,been composed,been composing,being composed,compose,composed,composes,composing,have been composed,have been composing,have composed"</formula1>
    </dataValidation>
    <dataValidation type="list" allowBlank="1" showErrorMessage="1" errorTitle="Invalid input value" error="See dropdown box for valid options." sqref="G241">
      <formula1>" ,about,by,for,next,of,on,than,to,with"</formula1>
    </dataValidation>
    <dataValidation type="custom" errorStyle="warning" allowBlank="1" showErrorMessage="1" errorTitle="Error" error="Only use words in the sentence for answer" sqref="J242">
      <formula1>FIND(LOWER(TRIM(J242)), LOWER(B236))</formula1>
    </dataValidation>
    <dataValidation type="custom" errorStyle="warning" allowBlank="1" showErrorMessage="1" errorTitle="Error" error="Only use words in the sentence for answer" sqref="K242">
      <formula1>FIND(LOWER(TRIM(K242)), LOWER(B236))</formula1>
    </dataValidation>
    <dataValidation type="custom" errorStyle="warning" allowBlank="1" showErrorMessage="1" errorTitle="Error" error="Only use words in the sentence for answer" sqref="L242">
      <formula1>FIND(LOWER(TRIM(L242)), LOWER(B236))</formula1>
    </dataValidation>
    <dataValidation type="custom" errorStyle="warning" allowBlank="1" showErrorMessage="1" errorTitle="Error" error="Only use words in the sentence for answer" sqref="M242">
      <formula1>FIND(LOWER(TRIM(M242)), LOWER(B236))</formula1>
    </dataValidation>
    <dataValidation type="custom" errorStyle="warning" allowBlank="1" showErrorMessage="1" errorTitle="Error" error="Only use words in the sentence for answer" sqref="N242">
      <formula1>FIND(LOWER(TRIM(N242)), LOWER(B236))</formula1>
    </dataValidation>
    <dataValidation type="list" allowBlank="1" showErrorMessage="1" errorTitle="Invalid input value" error="See dropdown box for valid options." sqref="E242">
      <formula1>"be composed,be composing,been composed,been composing,being composed,compose,composed,composes,composing,have been composed,have been composing,have composed"</formula1>
    </dataValidation>
    <dataValidation type="list" allowBlank="1" showErrorMessage="1" errorTitle="Invalid input value" error="See dropdown box for valid options." sqref="G242">
      <formula1>" ,about,by,for,next,of,on,than,to,with"</formula1>
    </dataValidation>
    <dataValidation type="custom" errorStyle="warning" allowBlank="1" showErrorMessage="1" errorTitle="Error" error="Only use words in the sentence for answer" sqref="J243">
      <formula1>FIND(LOWER(TRIM(J243)), LOWER(B236))</formula1>
    </dataValidation>
    <dataValidation type="custom" errorStyle="warning" allowBlank="1" showErrorMessage="1" errorTitle="Error" error="Only use words in the sentence for answer" sqref="K243">
      <formula1>FIND(LOWER(TRIM(K243)), LOWER(B236))</formula1>
    </dataValidation>
    <dataValidation type="custom" errorStyle="warning" allowBlank="1" showErrorMessage="1" errorTitle="Error" error="Only use words in the sentence for answer" sqref="L243">
      <formula1>FIND(LOWER(TRIM(L243)), LOWER(B236))</formula1>
    </dataValidation>
    <dataValidation type="custom" errorStyle="warning" allowBlank="1" showErrorMessage="1" errorTitle="Error" error="Only use words in the sentence for answer" sqref="M243">
      <formula1>FIND(LOWER(TRIM(M243)), LOWER(B236))</formula1>
    </dataValidation>
    <dataValidation type="custom" errorStyle="warning" allowBlank="1" showErrorMessage="1" errorTitle="Error" error="Only use words in the sentence for answer" sqref="N243">
      <formula1>FIND(LOWER(TRIM(N243)), LOWER(B236))</formula1>
    </dataValidation>
    <dataValidation type="list" allowBlank="1" showErrorMessage="1" errorTitle="Invalid input value" error="See dropdown box for valid options." sqref="E243">
      <formula1>"be composed,be composing,been composed,been composing,being composed,compose,composed,composes,composing,have been composed,have been composing,have composed"</formula1>
    </dataValidation>
    <dataValidation type="list" allowBlank="1" showErrorMessage="1" errorTitle="Invalid input value" error="See dropdown box for valid options." sqref="G243">
      <formula1>" ,about,by,for,next,of,on,than,to,with"</formula1>
    </dataValidation>
    <dataValidation type="custom" errorStyle="warning" allowBlank="1" showErrorMessage="1" errorTitle="Error" error="Only use words in the sentence for answer" sqref="J244">
      <formula1>FIND(LOWER(TRIM(J244)), LOWER(B236))</formula1>
    </dataValidation>
    <dataValidation type="custom" errorStyle="warning" allowBlank="1" showErrorMessage="1" errorTitle="Error" error="Only use words in the sentence for answer" sqref="K244">
      <formula1>FIND(LOWER(TRIM(K244)), LOWER(B236))</formula1>
    </dataValidation>
    <dataValidation type="custom" errorStyle="warning" allowBlank="1" showErrorMessage="1" errorTitle="Error" error="Only use words in the sentence for answer" sqref="L244">
      <formula1>FIND(LOWER(TRIM(L244)), LOWER(B236))</formula1>
    </dataValidation>
    <dataValidation type="custom" errorStyle="warning" allowBlank="1" showErrorMessage="1" errorTitle="Error" error="Only use words in the sentence for answer" sqref="M244">
      <formula1>FIND(LOWER(TRIM(M244)), LOWER(B236))</formula1>
    </dataValidation>
    <dataValidation type="custom" errorStyle="warning" allowBlank="1" showErrorMessage="1" errorTitle="Error" error="Only use words in the sentence for answer" sqref="N244">
      <formula1>FIND(LOWER(TRIM(N244)), LOWER(B236))</formula1>
    </dataValidation>
    <dataValidation type="list" allowBlank="1" showErrorMessage="1" errorTitle="Invalid input value" error="See dropdown box for valid options." sqref="E244">
      <formula1>"be composed,be composing,been composed,been composing,being composed,compose,composed,composes,composing,have been composed,have been composing,have composed"</formula1>
    </dataValidation>
    <dataValidation type="list" allowBlank="1" showErrorMessage="1" errorTitle="Invalid input value" error="See dropdown box for valid options." sqref="G244">
      <formula1>" ,about,by,for,next,of,on,than,to,with"</formula1>
    </dataValidation>
    <dataValidation type="custom" errorStyle="warning" allowBlank="1" showErrorMessage="1" errorTitle="Error" error="Only use words in the sentence for answer" sqref="J245">
      <formula1>FIND(LOWER(TRIM(J245)), LOWER(B236))</formula1>
    </dataValidation>
    <dataValidation type="custom" errorStyle="warning" allowBlank="1" showErrorMessage="1" errorTitle="Error" error="Only use words in the sentence for answer" sqref="K245">
      <formula1>FIND(LOWER(TRIM(K245)), LOWER(B236))</formula1>
    </dataValidation>
    <dataValidation type="custom" errorStyle="warning" allowBlank="1" showErrorMessage="1" errorTitle="Error" error="Only use words in the sentence for answer" sqref="L245">
      <formula1>FIND(LOWER(TRIM(L245)), LOWER(B236))</formula1>
    </dataValidation>
    <dataValidation type="custom" errorStyle="warning" allowBlank="1" showErrorMessage="1" errorTitle="Error" error="Only use words in the sentence for answer" sqref="M245">
      <formula1>FIND(LOWER(TRIM(M245)), LOWER(B236))</formula1>
    </dataValidation>
    <dataValidation type="custom" errorStyle="warning" allowBlank="1" showErrorMessage="1" errorTitle="Error" error="Only use words in the sentence for answer" sqref="N245">
      <formula1>FIND(LOWER(TRIM(N245)), LOWER(B236))</formula1>
    </dataValidation>
    <dataValidation type="list" allowBlank="1" showErrorMessage="1" errorTitle="Invalid input value" error="See dropdown box for valid options." sqref="E245">
      <formula1>"be composed,be composing,been composed,been composing,being composed,compose,composed,composes,composing,have been composed,have been composing,have composed"</formula1>
    </dataValidation>
    <dataValidation type="list" allowBlank="1" showErrorMessage="1" errorTitle="Invalid input value" error="See dropdown box for valid options." sqref="G245">
      <formula1>" ,about,by,for,next,of,on,than,to,with"</formula1>
    </dataValidation>
    <dataValidation type="custom" errorStyle="warning" allowBlank="1" showErrorMessage="1" errorTitle="Error" error="Only use words in the sentence for answer" sqref="J246">
      <formula1>FIND(LOWER(TRIM(J246)), LOWER(B236))</formula1>
    </dataValidation>
    <dataValidation type="custom" errorStyle="warning" allowBlank="1" showErrorMessage="1" errorTitle="Error" error="Only use words in the sentence for answer" sqref="K246">
      <formula1>FIND(LOWER(TRIM(K246)), LOWER(B236))</formula1>
    </dataValidation>
    <dataValidation type="custom" errorStyle="warning" allowBlank="1" showErrorMessage="1" errorTitle="Error" error="Only use words in the sentence for answer" sqref="L246">
      <formula1>FIND(LOWER(TRIM(L246)), LOWER(B236))</formula1>
    </dataValidation>
    <dataValidation type="custom" errorStyle="warning" allowBlank="1" showErrorMessage="1" errorTitle="Error" error="Only use words in the sentence for answer" sqref="M246">
      <formula1>FIND(LOWER(TRIM(M246)), LOWER(B236))</formula1>
    </dataValidation>
    <dataValidation type="custom" errorStyle="warning" allowBlank="1" showErrorMessage="1" errorTitle="Error" error="Only use words in the sentence for answer" sqref="N246">
      <formula1>FIND(LOWER(TRIM(N246)), LOWER(B236))</formula1>
    </dataValidation>
    <dataValidation type="list" allowBlank="1" showErrorMessage="1" errorTitle="Invalid input value" error="See dropdown box for valid options." sqref="E246">
      <formula1>"be composed,be composing,been composed,been composing,being composed,compose,composed,composes,composing,have been composed,have been composing,have composed"</formula1>
    </dataValidation>
    <dataValidation type="list" allowBlank="1" showErrorMessage="1" errorTitle="Invalid input value" error="See dropdown box for valid options." sqref="G246">
      <formula1>" ,about,by,for,next,of,on,than,to,with"</formula1>
    </dataValidation>
    <dataValidation type="custom" errorStyle="warning" allowBlank="1" showErrorMessage="1" errorTitle="Error" error="Only use words in the sentence for answer" sqref="J252">
      <formula1>FIND(LOWER(TRIM(J252)), LOWER(B249))</formula1>
    </dataValidation>
    <dataValidation type="custom" errorStyle="warning" allowBlank="1" showErrorMessage="1" errorTitle="Error" error="Only use words in the sentence for answer" sqref="K252">
      <formula1>FIND(LOWER(TRIM(K252)), LOWER(B249))</formula1>
    </dataValidation>
    <dataValidation type="custom" errorStyle="warning" allowBlank="1" showErrorMessage="1" errorTitle="Error" error="Only use words in the sentence for answer" sqref="L252">
      <formula1>FIND(LOWER(TRIM(L252)), LOWER(B249))</formula1>
    </dataValidation>
    <dataValidation type="custom" errorStyle="warning" allowBlank="1" showErrorMessage="1" errorTitle="Error" error="Only use words in the sentence for answer" sqref="M252">
      <formula1>FIND(LOWER(TRIM(M252)), LOWER(B249))</formula1>
    </dataValidation>
    <dataValidation type="custom" errorStyle="warning" allowBlank="1" showErrorMessage="1" errorTitle="Error" error="Only use words in the sentence for answer" sqref="N252">
      <formula1>FIND(LOWER(TRIM(N252)), LOWER(B249))</formula1>
    </dataValidation>
    <dataValidation type="list" allowBlank="1" showErrorMessage="1" errorTitle="Invalid input value" error="See dropdown box for valid options." sqref="E252">
      <formula1>"be butchered,be butchering,been butchered,been butchering,being butchered,butcher,butchered,butchering,butchers,have been butchered,have been butchering,have butchered"</formula1>
    </dataValidation>
    <dataValidation type="list" allowBlank="1" showErrorMessage="1" errorTitle="Invalid input value" error="See dropdown box for valid options." sqref="G252">
      <formula1>" ,about,by,for,next,of,on,than,to,with"</formula1>
    </dataValidation>
    <dataValidation type="custom" errorStyle="warning" allowBlank="1" showErrorMessage="1" errorTitle="Error" error="Only use words in the sentence for answer" sqref="J253">
      <formula1>FIND(LOWER(TRIM(J253)), LOWER(B249))</formula1>
    </dataValidation>
    <dataValidation type="custom" errorStyle="warning" allowBlank="1" showErrorMessage="1" errorTitle="Error" error="Only use words in the sentence for answer" sqref="K253">
      <formula1>FIND(LOWER(TRIM(K253)), LOWER(B249))</formula1>
    </dataValidation>
    <dataValidation type="custom" errorStyle="warning" allowBlank="1" showErrorMessage="1" errorTitle="Error" error="Only use words in the sentence for answer" sqref="L253">
      <formula1>FIND(LOWER(TRIM(L253)), LOWER(B249))</formula1>
    </dataValidation>
    <dataValidation type="custom" errorStyle="warning" allowBlank="1" showErrorMessage="1" errorTitle="Error" error="Only use words in the sentence for answer" sqref="M253">
      <formula1>FIND(LOWER(TRIM(M253)), LOWER(B249))</formula1>
    </dataValidation>
    <dataValidation type="custom" errorStyle="warning" allowBlank="1" showErrorMessage="1" errorTitle="Error" error="Only use words in the sentence for answer" sqref="N253">
      <formula1>FIND(LOWER(TRIM(N253)), LOWER(B249))</formula1>
    </dataValidation>
    <dataValidation type="list" allowBlank="1" showErrorMessage="1" errorTitle="Invalid input value" error="See dropdown box for valid options." sqref="E253">
      <formula1>"be butchered,be butchering,been butchered,been butchering,being butchered,butcher,butchered,butchering,butchers,have been butchered,have been butchering,have butchered"</formula1>
    </dataValidation>
    <dataValidation type="list" allowBlank="1" showErrorMessage="1" errorTitle="Invalid input value" error="See dropdown box for valid options." sqref="G253">
      <formula1>" ,about,by,for,next,of,on,than,to,with"</formula1>
    </dataValidation>
    <dataValidation type="custom" errorStyle="warning" allowBlank="1" showErrorMessage="1" errorTitle="Error" error="Only use words in the sentence for answer" sqref="J254">
      <formula1>FIND(LOWER(TRIM(J254)), LOWER(B249))</formula1>
    </dataValidation>
    <dataValidation type="custom" errorStyle="warning" allowBlank="1" showErrorMessage="1" errorTitle="Error" error="Only use words in the sentence for answer" sqref="K254">
      <formula1>FIND(LOWER(TRIM(K254)), LOWER(B249))</formula1>
    </dataValidation>
    <dataValidation type="custom" errorStyle="warning" allowBlank="1" showErrorMessage="1" errorTitle="Error" error="Only use words in the sentence for answer" sqref="L254">
      <formula1>FIND(LOWER(TRIM(L254)), LOWER(B249))</formula1>
    </dataValidation>
    <dataValidation type="custom" errorStyle="warning" allowBlank="1" showErrorMessage="1" errorTitle="Error" error="Only use words in the sentence for answer" sqref="M254">
      <formula1>FIND(LOWER(TRIM(M254)), LOWER(B249))</formula1>
    </dataValidation>
    <dataValidation type="custom" errorStyle="warning" allowBlank="1" showErrorMessage="1" errorTitle="Error" error="Only use words in the sentence for answer" sqref="N254">
      <formula1>FIND(LOWER(TRIM(N254)), LOWER(B249))</formula1>
    </dataValidation>
    <dataValidation type="list" allowBlank="1" showErrorMessage="1" errorTitle="Invalid input value" error="See dropdown box for valid options." sqref="E254">
      <formula1>"be butchered,be butchering,been butchered,been butchering,being butchered,butcher,butchered,butchering,butchers,have been butchered,have been butchering,have butchered"</formula1>
    </dataValidation>
    <dataValidation type="list" allowBlank="1" showErrorMessage="1" errorTitle="Invalid input value" error="See dropdown box for valid options." sqref="G254">
      <formula1>" ,about,by,for,next,of,on,than,to,with"</formula1>
    </dataValidation>
    <dataValidation type="custom" errorStyle="warning" allowBlank="1" showErrorMessage="1" errorTitle="Error" error="Only use words in the sentence for answer" sqref="J255">
      <formula1>FIND(LOWER(TRIM(J255)), LOWER(B249))</formula1>
    </dataValidation>
    <dataValidation type="custom" errorStyle="warning" allowBlank="1" showErrorMessage="1" errorTitle="Error" error="Only use words in the sentence for answer" sqref="K255">
      <formula1>FIND(LOWER(TRIM(K255)), LOWER(B249))</formula1>
    </dataValidation>
    <dataValidation type="custom" errorStyle="warning" allowBlank="1" showErrorMessage="1" errorTitle="Error" error="Only use words in the sentence for answer" sqref="L255">
      <formula1>FIND(LOWER(TRIM(L255)), LOWER(B249))</formula1>
    </dataValidation>
    <dataValidation type="custom" errorStyle="warning" allowBlank="1" showErrorMessage="1" errorTitle="Error" error="Only use words in the sentence for answer" sqref="M255">
      <formula1>FIND(LOWER(TRIM(M255)), LOWER(B249))</formula1>
    </dataValidation>
    <dataValidation type="custom" errorStyle="warning" allowBlank="1" showErrorMessage="1" errorTitle="Error" error="Only use words in the sentence for answer" sqref="N255">
      <formula1>FIND(LOWER(TRIM(N255)), LOWER(B249))</formula1>
    </dataValidation>
    <dataValidation type="list" allowBlank="1" showErrorMessage="1" errorTitle="Invalid input value" error="See dropdown box for valid options." sqref="E255">
      <formula1>"be butchered,be butchering,been butchered,been butchering,being butchered,butcher,butchered,butchering,butchers,have been butchered,have been butchering,have butchered"</formula1>
    </dataValidation>
    <dataValidation type="list" allowBlank="1" showErrorMessage="1" errorTitle="Invalid input value" error="See dropdown box for valid options." sqref="G255">
      <formula1>" ,about,by,for,next,of,on,than,to,with"</formula1>
    </dataValidation>
    <dataValidation type="custom" errorStyle="warning" allowBlank="1" showErrorMessage="1" errorTitle="Error" error="Only use words in the sentence for answer" sqref="J256">
      <formula1>FIND(LOWER(TRIM(J256)), LOWER(B249))</formula1>
    </dataValidation>
    <dataValidation type="custom" errorStyle="warning" allowBlank="1" showErrorMessage="1" errorTitle="Error" error="Only use words in the sentence for answer" sqref="K256">
      <formula1>FIND(LOWER(TRIM(K256)), LOWER(B249))</formula1>
    </dataValidation>
    <dataValidation type="custom" errorStyle="warning" allowBlank="1" showErrorMessage="1" errorTitle="Error" error="Only use words in the sentence for answer" sqref="L256">
      <formula1>FIND(LOWER(TRIM(L256)), LOWER(B249))</formula1>
    </dataValidation>
    <dataValidation type="custom" errorStyle="warning" allowBlank="1" showErrorMessage="1" errorTitle="Error" error="Only use words in the sentence for answer" sqref="M256">
      <formula1>FIND(LOWER(TRIM(M256)), LOWER(B249))</formula1>
    </dataValidation>
    <dataValidation type="custom" errorStyle="warning" allowBlank="1" showErrorMessage="1" errorTitle="Error" error="Only use words in the sentence for answer" sqref="N256">
      <formula1>FIND(LOWER(TRIM(N256)), LOWER(B249))</formula1>
    </dataValidation>
    <dataValidation type="list" allowBlank="1" showErrorMessage="1" errorTitle="Invalid input value" error="See dropdown box for valid options." sqref="E256">
      <formula1>"be butchered,be butchering,been butchered,been butchering,being butchered,butcher,butchered,butchering,butchers,have been butchered,have been butchering,have butchered"</formula1>
    </dataValidation>
    <dataValidation type="list" allowBlank="1" showErrorMessage="1" errorTitle="Invalid input value" error="See dropdown box for valid options." sqref="G256">
      <formula1>" ,about,by,for,next,of,on,than,to,with"</formula1>
    </dataValidation>
    <dataValidation type="custom" errorStyle="warning" allowBlank="1" showErrorMessage="1" errorTitle="Error" error="Only use words in the sentence for answer" sqref="J257">
      <formula1>FIND(LOWER(TRIM(J257)), LOWER(B249))</formula1>
    </dataValidation>
    <dataValidation type="custom" errorStyle="warning" allowBlank="1" showErrorMessage="1" errorTitle="Error" error="Only use words in the sentence for answer" sqref="K257">
      <formula1>FIND(LOWER(TRIM(K257)), LOWER(B249))</formula1>
    </dataValidation>
    <dataValidation type="custom" errorStyle="warning" allowBlank="1" showErrorMessage="1" errorTitle="Error" error="Only use words in the sentence for answer" sqref="L257">
      <formula1>FIND(LOWER(TRIM(L257)), LOWER(B249))</formula1>
    </dataValidation>
    <dataValidation type="custom" errorStyle="warning" allowBlank="1" showErrorMessage="1" errorTitle="Error" error="Only use words in the sentence for answer" sqref="M257">
      <formula1>FIND(LOWER(TRIM(M257)), LOWER(B249))</formula1>
    </dataValidation>
    <dataValidation type="custom" errorStyle="warning" allowBlank="1" showErrorMessage="1" errorTitle="Error" error="Only use words in the sentence for answer" sqref="N257">
      <formula1>FIND(LOWER(TRIM(N257)), LOWER(B249))</formula1>
    </dataValidation>
    <dataValidation type="list" allowBlank="1" showErrorMessage="1" errorTitle="Invalid input value" error="See dropdown box for valid options." sqref="E257">
      <formula1>"be butchered,be butchering,been butchered,been butchering,being butchered,butcher,butchered,butchering,butchers,have been butchered,have been butchering,have butchered"</formula1>
    </dataValidation>
    <dataValidation type="list" allowBlank="1" showErrorMessage="1" errorTitle="Invalid input value" error="See dropdown box for valid options." sqref="G257">
      <formula1>" ,about,by,for,next,of,on,than,to,with"</formula1>
    </dataValidation>
    <dataValidation type="custom" errorStyle="warning" allowBlank="1" showErrorMessage="1" errorTitle="Error" error="Only use words in the sentence for answer" sqref="J258">
      <formula1>FIND(LOWER(TRIM(J258)), LOWER(B249))</formula1>
    </dataValidation>
    <dataValidation type="custom" errorStyle="warning" allowBlank="1" showErrorMessage="1" errorTitle="Error" error="Only use words in the sentence for answer" sqref="K258">
      <formula1>FIND(LOWER(TRIM(K258)), LOWER(B249))</formula1>
    </dataValidation>
    <dataValidation type="custom" errorStyle="warning" allowBlank="1" showErrorMessage="1" errorTitle="Error" error="Only use words in the sentence for answer" sqref="L258">
      <formula1>FIND(LOWER(TRIM(L258)), LOWER(B249))</formula1>
    </dataValidation>
    <dataValidation type="custom" errorStyle="warning" allowBlank="1" showErrorMessage="1" errorTitle="Error" error="Only use words in the sentence for answer" sqref="M258">
      <formula1>FIND(LOWER(TRIM(M258)), LOWER(B249))</formula1>
    </dataValidation>
    <dataValidation type="custom" errorStyle="warning" allowBlank="1" showErrorMessage="1" errorTitle="Error" error="Only use words in the sentence for answer" sqref="N258">
      <formula1>FIND(LOWER(TRIM(N258)), LOWER(B249))</formula1>
    </dataValidation>
    <dataValidation type="list" allowBlank="1" showErrorMessage="1" errorTitle="Invalid input value" error="See dropdown box for valid options." sqref="E258">
      <formula1>"be butchered,be butchering,been butchered,been butchering,being butchered,butcher,butchered,butchering,butchers,have been butchered,have been butchering,have butchered"</formula1>
    </dataValidation>
    <dataValidation type="list" allowBlank="1" showErrorMessage="1" errorTitle="Invalid input value" error="See dropdown box for valid options." sqref="G258">
      <formula1>" ,about,by,for,next,of,on,than,to,with"</formula1>
    </dataValidation>
    <dataValidation type="custom" errorStyle="warning" allowBlank="1" showErrorMessage="1" errorTitle="Error" error="Only use words in the sentence for answer" sqref="J259">
      <formula1>FIND(LOWER(TRIM(J259)), LOWER(B249))</formula1>
    </dataValidation>
    <dataValidation type="custom" errorStyle="warning" allowBlank="1" showErrorMessage="1" errorTitle="Error" error="Only use words in the sentence for answer" sqref="K259">
      <formula1>FIND(LOWER(TRIM(K259)), LOWER(B249))</formula1>
    </dataValidation>
    <dataValidation type="custom" errorStyle="warning" allowBlank="1" showErrorMessage="1" errorTitle="Error" error="Only use words in the sentence for answer" sqref="L259">
      <formula1>FIND(LOWER(TRIM(L259)), LOWER(B249))</formula1>
    </dataValidation>
    <dataValidation type="custom" errorStyle="warning" allowBlank="1" showErrorMessage="1" errorTitle="Error" error="Only use words in the sentence for answer" sqref="M259">
      <formula1>FIND(LOWER(TRIM(M259)), LOWER(B249))</formula1>
    </dataValidation>
    <dataValidation type="custom" errorStyle="warning" allowBlank="1" showErrorMessage="1" errorTitle="Error" error="Only use words in the sentence for answer" sqref="N259">
      <formula1>FIND(LOWER(TRIM(N259)), LOWER(B249))</formula1>
    </dataValidation>
    <dataValidation type="list" allowBlank="1" showErrorMessage="1" errorTitle="Invalid input value" error="See dropdown box for valid options." sqref="E259">
      <formula1>"be butchered,be butchering,been butchered,been butchering,being butchered,butcher,butchered,butchering,butchers,have been butchered,have been butchering,have butchered"</formula1>
    </dataValidation>
    <dataValidation type="list" allowBlank="1" showErrorMessage="1" errorTitle="Invalid input value" error="See dropdown box for valid options." sqref="G259">
      <formula1>" ,about,by,for,next,of,on,than,to,with"</formula1>
    </dataValidation>
    <dataValidation type="custom" errorStyle="warning" allowBlank="1" showErrorMessage="1" errorTitle="Error" error="Only use words in the sentence for answer" sqref="J265">
      <formula1>FIND(LOWER(TRIM(J265)), LOWER(B262))</formula1>
    </dataValidation>
    <dataValidation type="custom" errorStyle="warning" allowBlank="1" showErrorMessage="1" errorTitle="Error" error="Only use words in the sentence for answer" sqref="K265">
      <formula1>FIND(LOWER(TRIM(K265)), LOWER(B262))</formula1>
    </dataValidation>
    <dataValidation type="custom" errorStyle="warning" allowBlank="1" showErrorMessage="1" errorTitle="Error" error="Only use words in the sentence for answer" sqref="L265">
      <formula1>FIND(LOWER(TRIM(L265)), LOWER(B262))</formula1>
    </dataValidation>
    <dataValidation type="custom" errorStyle="warning" allowBlank="1" showErrorMessage="1" errorTitle="Error" error="Only use words in the sentence for answer" sqref="M265">
      <formula1>FIND(LOWER(TRIM(M265)), LOWER(B262))</formula1>
    </dataValidation>
    <dataValidation type="custom" errorStyle="warning" allowBlank="1" showErrorMessage="1" errorTitle="Error" error="Only use words in the sentence for answer" sqref="N265">
      <formula1>FIND(LOWER(TRIM(N265)), LOWER(B262))</formula1>
    </dataValidation>
    <dataValidation type="list" allowBlank="1" showErrorMessage="1" errorTitle="Invalid input value" error="See dropdown box for valid options." sqref="E265">
      <formula1>"be founded,be founding,been founded,been founding,being founded,found,founded,founding,founds,have been founded,have been founding,have founded"</formula1>
    </dataValidation>
    <dataValidation type="list" allowBlank="1" showErrorMessage="1" errorTitle="Invalid input value" error="See dropdown box for valid options." sqref="G265">
      <formula1>" ,about,by,for,next,of,on,than,to,with"</formula1>
    </dataValidation>
    <dataValidation type="custom" errorStyle="warning" allowBlank="1" showErrorMessage="1" errorTitle="Error" error="Only use words in the sentence for answer" sqref="J266">
      <formula1>FIND(LOWER(TRIM(J266)), LOWER(B262))</formula1>
    </dataValidation>
    <dataValidation type="custom" errorStyle="warning" allowBlank="1" showErrorMessage="1" errorTitle="Error" error="Only use words in the sentence for answer" sqref="K266">
      <formula1>FIND(LOWER(TRIM(K266)), LOWER(B262))</formula1>
    </dataValidation>
    <dataValidation type="custom" errorStyle="warning" allowBlank="1" showErrorMessage="1" errorTitle="Error" error="Only use words in the sentence for answer" sqref="L266">
      <formula1>FIND(LOWER(TRIM(L266)), LOWER(B262))</formula1>
    </dataValidation>
    <dataValidation type="custom" errorStyle="warning" allowBlank="1" showErrorMessage="1" errorTitle="Error" error="Only use words in the sentence for answer" sqref="M266">
      <formula1>FIND(LOWER(TRIM(M266)), LOWER(B262))</formula1>
    </dataValidation>
    <dataValidation type="custom" errorStyle="warning" allowBlank="1" showErrorMessage="1" errorTitle="Error" error="Only use words in the sentence for answer" sqref="N266">
      <formula1>FIND(LOWER(TRIM(N266)), LOWER(B262))</formula1>
    </dataValidation>
    <dataValidation type="list" allowBlank="1" showErrorMessage="1" errorTitle="Invalid input value" error="See dropdown box for valid options." sqref="E266">
      <formula1>"be founded,be founding,been founded,been founding,being founded,found,founded,founding,founds,have been founded,have been founding,have founded"</formula1>
    </dataValidation>
    <dataValidation type="list" allowBlank="1" showErrorMessage="1" errorTitle="Invalid input value" error="See dropdown box for valid options." sqref="G266">
      <formula1>" ,about,by,for,next,of,on,than,to,with"</formula1>
    </dataValidation>
    <dataValidation type="custom" errorStyle="warning" allowBlank="1" showErrorMessage="1" errorTitle="Error" error="Only use words in the sentence for answer" sqref="J267">
      <formula1>FIND(LOWER(TRIM(J267)), LOWER(B262))</formula1>
    </dataValidation>
    <dataValidation type="custom" errorStyle="warning" allowBlank="1" showErrorMessage="1" errorTitle="Error" error="Only use words in the sentence for answer" sqref="K267">
      <formula1>FIND(LOWER(TRIM(K267)), LOWER(B262))</formula1>
    </dataValidation>
    <dataValidation type="custom" errorStyle="warning" allowBlank="1" showErrorMessage="1" errorTitle="Error" error="Only use words in the sentence for answer" sqref="L267">
      <formula1>FIND(LOWER(TRIM(L267)), LOWER(B262))</formula1>
    </dataValidation>
    <dataValidation type="custom" errorStyle="warning" allowBlank="1" showErrorMessage="1" errorTitle="Error" error="Only use words in the sentence for answer" sqref="M267">
      <formula1>FIND(LOWER(TRIM(M267)), LOWER(B262))</formula1>
    </dataValidation>
    <dataValidation type="custom" errorStyle="warning" allowBlank="1" showErrorMessage="1" errorTitle="Error" error="Only use words in the sentence for answer" sqref="N267">
      <formula1>FIND(LOWER(TRIM(N267)), LOWER(B262))</formula1>
    </dataValidation>
    <dataValidation type="list" allowBlank="1" showErrorMessage="1" errorTitle="Invalid input value" error="See dropdown box for valid options." sqref="E267">
      <formula1>"be founded,be founding,been founded,been founding,being founded,found,founded,founding,founds,have been founded,have been founding,have founded"</formula1>
    </dataValidation>
    <dataValidation type="list" allowBlank="1" showErrorMessage="1" errorTitle="Invalid input value" error="See dropdown box for valid options." sqref="G267">
      <formula1>" ,about,by,for,next,of,on,than,to,with"</formula1>
    </dataValidation>
    <dataValidation type="custom" errorStyle="warning" allowBlank="1" showErrorMessage="1" errorTitle="Error" error="Only use words in the sentence for answer" sqref="J268">
      <formula1>FIND(LOWER(TRIM(J268)), LOWER(B262))</formula1>
    </dataValidation>
    <dataValidation type="custom" errorStyle="warning" allowBlank="1" showErrorMessage="1" errorTitle="Error" error="Only use words in the sentence for answer" sqref="K268">
      <formula1>FIND(LOWER(TRIM(K268)), LOWER(B262))</formula1>
    </dataValidation>
    <dataValidation type="custom" errorStyle="warning" allowBlank="1" showErrorMessage="1" errorTitle="Error" error="Only use words in the sentence for answer" sqref="L268">
      <formula1>FIND(LOWER(TRIM(L268)), LOWER(B262))</formula1>
    </dataValidation>
    <dataValidation type="custom" errorStyle="warning" allowBlank="1" showErrorMessage="1" errorTitle="Error" error="Only use words in the sentence for answer" sqref="M268">
      <formula1>FIND(LOWER(TRIM(M268)), LOWER(B262))</formula1>
    </dataValidation>
    <dataValidation type="custom" errorStyle="warning" allowBlank="1" showErrorMessage="1" errorTitle="Error" error="Only use words in the sentence for answer" sqref="N268">
      <formula1>FIND(LOWER(TRIM(N268)), LOWER(B262))</formula1>
    </dataValidation>
    <dataValidation type="list" allowBlank="1" showErrorMessage="1" errorTitle="Invalid input value" error="See dropdown box for valid options." sqref="E268">
      <formula1>"be founded,be founding,been founded,been founding,being founded,found,founded,founding,founds,have been founded,have been founding,have founded"</formula1>
    </dataValidation>
    <dataValidation type="list" allowBlank="1" showErrorMessage="1" errorTitle="Invalid input value" error="See dropdown box for valid options." sqref="G268">
      <formula1>" ,about,by,for,next,of,on,than,to,with"</formula1>
    </dataValidation>
    <dataValidation type="custom" errorStyle="warning" allowBlank="1" showErrorMessage="1" errorTitle="Error" error="Only use words in the sentence for answer" sqref="J269">
      <formula1>FIND(LOWER(TRIM(J269)), LOWER(B262))</formula1>
    </dataValidation>
    <dataValidation type="custom" errorStyle="warning" allowBlank="1" showErrorMessage="1" errorTitle="Error" error="Only use words in the sentence for answer" sqref="K269">
      <formula1>FIND(LOWER(TRIM(K269)), LOWER(B262))</formula1>
    </dataValidation>
    <dataValidation type="custom" errorStyle="warning" allowBlank="1" showErrorMessage="1" errorTitle="Error" error="Only use words in the sentence for answer" sqref="L269">
      <formula1>FIND(LOWER(TRIM(L269)), LOWER(B262))</formula1>
    </dataValidation>
    <dataValidation type="custom" errorStyle="warning" allowBlank="1" showErrorMessage="1" errorTitle="Error" error="Only use words in the sentence for answer" sqref="M269">
      <formula1>FIND(LOWER(TRIM(M269)), LOWER(B262))</formula1>
    </dataValidation>
    <dataValidation type="custom" errorStyle="warning" allowBlank="1" showErrorMessage="1" errorTitle="Error" error="Only use words in the sentence for answer" sqref="N269">
      <formula1>FIND(LOWER(TRIM(N269)), LOWER(B262))</formula1>
    </dataValidation>
    <dataValidation type="list" allowBlank="1" showErrorMessage="1" errorTitle="Invalid input value" error="See dropdown box for valid options." sqref="E269">
      <formula1>"be founded,be founding,been founded,been founding,being founded,found,founded,founding,founds,have been founded,have been founding,have founded"</formula1>
    </dataValidation>
    <dataValidation type="list" allowBlank="1" showErrorMessage="1" errorTitle="Invalid input value" error="See dropdown box for valid options." sqref="G269">
      <formula1>" ,about,by,for,next,of,on,than,to,with"</formula1>
    </dataValidation>
    <dataValidation type="custom" errorStyle="warning" allowBlank="1" showErrorMessage="1" errorTitle="Error" error="Only use words in the sentence for answer" sqref="J270">
      <formula1>FIND(LOWER(TRIM(J270)), LOWER(B262))</formula1>
    </dataValidation>
    <dataValidation type="custom" errorStyle="warning" allowBlank="1" showErrorMessage="1" errorTitle="Error" error="Only use words in the sentence for answer" sqref="K270">
      <formula1>FIND(LOWER(TRIM(K270)), LOWER(B262))</formula1>
    </dataValidation>
    <dataValidation type="custom" errorStyle="warning" allowBlank="1" showErrorMessage="1" errorTitle="Error" error="Only use words in the sentence for answer" sqref="L270">
      <formula1>FIND(LOWER(TRIM(L270)), LOWER(B262))</formula1>
    </dataValidation>
    <dataValidation type="custom" errorStyle="warning" allowBlank="1" showErrorMessage="1" errorTitle="Error" error="Only use words in the sentence for answer" sqref="M270">
      <formula1>FIND(LOWER(TRIM(M270)), LOWER(B262))</formula1>
    </dataValidation>
    <dataValidation type="custom" errorStyle="warning" allowBlank="1" showErrorMessage="1" errorTitle="Error" error="Only use words in the sentence for answer" sqref="N270">
      <formula1>FIND(LOWER(TRIM(N270)), LOWER(B262))</formula1>
    </dataValidation>
    <dataValidation type="list" allowBlank="1" showErrorMessage="1" errorTitle="Invalid input value" error="See dropdown box for valid options." sqref="E270">
      <formula1>"be founded,be founding,been founded,been founding,being founded,found,founded,founding,founds,have been founded,have been founding,have founded"</formula1>
    </dataValidation>
    <dataValidation type="list" allowBlank="1" showErrorMessage="1" errorTitle="Invalid input value" error="See dropdown box for valid options." sqref="G270">
      <formula1>" ,about,by,for,next,of,on,than,to,with"</formula1>
    </dataValidation>
    <dataValidation type="custom" errorStyle="warning" allowBlank="1" showErrorMessage="1" errorTitle="Error" error="Only use words in the sentence for answer" sqref="J271">
      <formula1>FIND(LOWER(TRIM(J271)), LOWER(B262))</formula1>
    </dataValidation>
    <dataValidation type="custom" errorStyle="warning" allowBlank="1" showErrorMessage="1" errorTitle="Error" error="Only use words in the sentence for answer" sqref="K271">
      <formula1>FIND(LOWER(TRIM(K271)), LOWER(B262))</formula1>
    </dataValidation>
    <dataValidation type="custom" errorStyle="warning" allowBlank="1" showErrorMessage="1" errorTitle="Error" error="Only use words in the sentence for answer" sqref="L271">
      <formula1>FIND(LOWER(TRIM(L271)), LOWER(B262))</formula1>
    </dataValidation>
    <dataValidation type="custom" errorStyle="warning" allowBlank="1" showErrorMessage="1" errorTitle="Error" error="Only use words in the sentence for answer" sqref="M271">
      <formula1>FIND(LOWER(TRIM(M271)), LOWER(B262))</formula1>
    </dataValidation>
    <dataValidation type="custom" errorStyle="warning" allowBlank="1" showErrorMessage="1" errorTitle="Error" error="Only use words in the sentence for answer" sqref="N271">
      <formula1>FIND(LOWER(TRIM(N271)), LOWER(B262))</formula1>
    </dataValidation>
    <dataValidation type="list" allowBlank="1" showErrorMessage="1" errorTitle="Invalid input value" error="See dropdown box for valid options." sqref="E271">
      <formula1>"be founded,be founding,been founded,been founding,being founded,found,founded,founding,founds,have been founded,have been founding,have founded"</formula1>
    </dataValidation>
    <dataValidation type="list" allowBlank="1" showErrorMessage="1" errorTitle="Invalid input value" error="See dropdown box for valid options." sqref="G271">
      <formula1>" ,about,by,for,next,of,on,than,to,with"</formula1>
    </dataValidation>
    <dataValidation type="custom" errorStyle="warning" allowBlank="1" showErrorMessage="1" errorTitle="Error" error="Only use words in the sentence for answer" sqref="J272">
      <formula1>FIND(LOWER(TRIM(J272)), LOWER(B262))</formula1>
    </dataValidation>
    <dataValidation type="custom" errorStyle="warning" allowBlank="1" showErrorMessage="1" errorTitle="Error" error="Only use words in the sentence for answer" sqref="K272">
      <formula1>FIND(LOWER(TRIM(K272)), LOWER(B262))</formula1>
    </dataValidation>
    <dataValidation type="custom" errorStyle="warning" allowBlank="1" showErrorMessage="1" errorTitle="Error" error="Only use words in the sentence for answer" sqref="L272">
      <formula1>FIND(LOWER(TRIM(L272)), LOWER(B262))</formula1>
    </dataValidation>
    <dataValidation type="custom" errorStyle="warning" allowBlank="1" showErrorMessage="1" errorTitle="Error" error="Only use words in the sentence for answer" sqref="M272">
      <formula1>FIND(LOWER(TRIM(M272)), LOWER(B262))</formula1>
    </dataValidation>
    <dataValidation type="custom" errorStyle="warning" allowBlank="1" showErrorMessage="1" errorTitle="Error" error="Only use words in the sentence for answer" sqref="N272">
      <formula1>FIND(LOWER(TRIM(N272)), LOWER(B262))</formula1>
    </dataValidation>
    <dataValidation type="list" allowBlank="1" showErrorMessage="1" errorTitle="Invalid input value" error="See dropdown box for valid options." sqref="E272">
      <formula1>"be founded,be founding,been founded,been founding,being founded,found,founded,founding,founds,have been founded,have been founding,have founded"</formula1>
    </dataValidation>
    <dataValidation type="list" allowBlank="1" showErrorMessage="1" errorTitle="Invalid input value" error="See dropdown box for valid options." sqref="G272">
      <formula1>" ,about,by,for,next,of,on,than,to,with"</formula1>
    </dataValidation>
    <dataValidation type="custom" errorStyle="warning" allowBlank="1" showErrorMessage="1" errorTitle="Error" error="Only use words in the sentence for answer" sqref="J278">
      <formula1>FIND(LOWER(TRIM(J278)), LOWER(B275))</formula1>
    </dataValidation>
    <dataValidation type="custom" errorStyle="warning" allowBlank="1" showErrorMessage="1" errorTitle="Error" error="Only use words in the sentence for answer" sqref="K278">
      <formula1>FIND(LOWER(TRIM(K278)), LOWER(B275))</formula1>
    </dataValidation>
    <dataValidation type="custom" errorStyle="warning" allowBlank="1" showErrorMessage="1" errorTitle="Error" error="Only use words in the sentence for answer" sqref="L278">
      <formula1>FIND(LOWER(TRIM(L278)), LOWER(B275))</formula1>
    </dataValidation>
    <dataValidation type="custom" errorStyle="warning" allowBlank="1" showErrorMessage="1" errorTitle="Error" error="Only use words in the sentence for answer" sqref="M278">
      <formula1>FIND(LOWER(TRIM(M278)), LOWER(B275))</formula1>
    </dataValidation>
    <dataValidation type="custom" errorStyle="warning" allowBlank="1" showErrorMessage="1" errorTitle="Error" error="Only use words in the sentence for answer" sqref="N278">
      <formula1>FIND(LOWER(TRIM(N278)), LOWER(B275))</formula1>
    </dataValidation>
    <dataValidation type="list" allowBlank="1" showErrorMessage="1" errorTitle="Invalid input value" error="See dropdown box for valid options." sqref="E278">
      <formula1>"be modeled,be modeling,been modeled,been modeling,being modeled,have been modeled,have been modeling,have modeled,model,modeled,modeling,models"</formula1>
    </dataValidation>
    <dataValidation type="list" allowBlank="1" showErrorMessage="1" errorTitle="Invalid input value" error="See dropdown box for valid options." sqref="G278">
      <formula1>" ,about,by,for,in,to,with"</formula1>
    </dataValidation>
    <dataValidation type="custom" errorStyle="warning" allowBlank="1" showErrorMessage="1" errorTitle="Error" error="Only use words in the sentence for answer" sqref="J279">
      <formula1>FIND(LOWER(TRIM(J279)), LOWER(B275))</formula1>
    </dataValidation>
    <dataValidation type="custom" errorStyle="warning" allowBlank="1" showErrorMessage="1" errorTitle="Error" error="Only use words in the sentence for answer" sqref="K279">
      <formula1>FIND(LOWER(TRIM(K279)), LOWER(B275))</formula1>
    </dataValidation>
    <dataValidation type="custom" errorStyle="warning" allowBlank="1" showErrorMessage="1" errorTitle="Error" error="Only use words in the sentence for answer" sqref="L279">
      <formula1>FIND(LOWER(TRIM(L279)), LOWER(B275))</formula1>
    </dataValidation>
    <dataValidation type="custom" errorStyle="warning" allowBlank="1" showErrorMessage="1" errorTitle="Error" error="Only use words in the sentence for answer" sqref="M279">
      <formula1>FIND(LOWER(TRIM(M279)), LOWER(B275))</formula1>
    </dataValidation>
    <dataValidation type="custom" errorStyle="warning" allowBlank="1" showErrorMessage="1" errorTitle="Error" error="Only use words in the sentence for answer" sqref="N279">
      <formula1>FIND(LOWER(TRIM(N279)), LOWER(B275))</formula1>
    </dataValidation>
    <dataValidation type="list" allowBlank="1" showErrorMessage="1" errorTitle="Invalid input value" error="See dropdown box for valid options." sqref="E279">
      <formula1>"be modeled,be modeling,been modeled,been modeling,being modeled,have been modeled,have been modeling,have modeled,model,modeled,modeling,models"</formula1>
    </dataValidation>
    <dataValidation type="list" allowBlank="1" showErrorMessage="1" errorTitle="Invalid input value" error="See dropdown box for valid options." sqref="G279">
      <formula1>" ,about,by,for,in,to,with"</formula1>
    </dataValidation>
    <dataValidation type="custom" errorStyle="warning" allowBlank="1" showErrorMessage="1" errorTitle="Error" error="Only use words in the sentence for answer" sqref="J280">
      <formula1>FIND(LOWER(TRIM(J280)), LOWER(B275))</formula1>
    </dataValidation>
    <dataValidation type="custom" errorStyle="warning" allowBlank="1" showErrorMessage="1" errorTitle="Error" error="Only use words in the sentence for answer" sqref="K280">
      <formula1>FIND(LOWER(TRIM(K280)), LOWER(B275))</formula1>
    </dataValidation>
    <dataValidation type="custom" errorStyle="warning" allowBlank="1" showErrorMessage="1" errorTitle="Error" error="Only use words in the sentence for answer" sqref="L280">
      <formula1>FIND(LOWER(TRIM(L280)), LOWER(B275))</formula1>
    </dataValidation>
    <dataValidation type="custom" errorStyle="warning" allowBlank="1" showErrorMessage="1" errorTitle="Error" error="Only use words in the sentence for answer" sqref="M280">
      <formula1>FIND(LOWER(TRIM(M280)), LOWER(B275))</formula1>
    </dataValidation>
    <dataValidation type="custom" errorStyle="warning" allowBlank="1" showErrorMessage="1" errorTitle="Error" error="Only use words in the sentence for answer" sqref="N280">
      <formula1>FIND(LOWER(TRIM(N280)), LOWER(B275))</formula1>
    </dataValidation>
    <dataValidation type="list" allowBlank="1" showErrorMessage="1" errorTitle="Invalid input value" error="See dropdown box for valid options." sqref="E280">
      <formula1>"be modeled,be modeling,been modeled,been modeling,being modeled,have been modeled,have been modeling,have modeled,model,modeled,modeling,models"</formula1>
    </dataValidation>
    <dataValidation type="list" allowBlank="1" showErrorMessage="1" errorTitle="Invalid input value" error="See dropdown box for valid options." sqref="G280">
      <formula1>" ,about,by,for,in,to,with"</formula1>
    </dataValidation>
    <dataValidation type="custom" errorStyle="warning" allowBlank="1" showErrorMessage="1" errorTitle="Error" error="Only use words in the sentence for answer" sqref="J281">
      <formula1>FIND(LOWER(TRIM(J281)), LOWER(B275))</formula1>
    </dataValidation>
    <dataValidation type="custom" errorStyle="warning" allowBlank="1" showErrorMessage="1" errorTitle="Error" error="Only use words in the sentence for answer" sqref="K281">
      <formula1>FIND(LOWER(TRIM(K281)), LOWER(B275))</formula1>
    </dataValidation>
    <dataValidation type="custom" errorStyle="warning" allowBlank="1" showErrorMessage="1" errorTitle="Error" error="Only use words in the sentence for answer" sqref="L281">
      <formula1>FIND(LOWER(TRIM(L281)), LOWER(B275))</formula1>
    </dataValidation>
    <dataValidation type="custom" errorStyle="warning" allowBlank="1" showErrorMessage="1" errorTitle="Error" error="Only use words in the sentence for answer" sqref="M281">
      <formula1>FIND(LOWER(TRIM(M281)), LOWER(B275))</formula1>
    </dataValidation>
    <dataValidation type="custom" errorStyle="warning" allowBlank="1" showErrorMessage="1" errorTitle="Error" error="Only use words in the sentence for answer" sqref="N281">
      <formula1>FIND(LOWER(TRIM(N281)), LOWER(B275))</formula1>
    </dataValidation>
    <dataValidation type="list" allowBlank="1" showErrorMessage="1" errorTitle="Invalid input value" error="See dropdown box for valid options." sqref="E281">
      <formula1>"be modeled,be modeling,been modeled,been modeling,being modeled,have been modeled,have been modeling,have modeled,model,modeled,modeling,models"</formula1>
    </dataValidation>
    <dataValidation type="list" allowBlank="1" showErrorMessage="1" errorTitle="Invalid input value" error="See dropdown box for valid options." sqref="G281">
      <formula1>" ,about,by,for,in,to,with"</formula1>
    </dataValidation>
    <dataValidation type="custom" errorStyle="warning" allowBlank="1" showErrorMessage="1" errorTitle="Error" error="Only use words in the sentence for answer" sqref="J282">
      <formula1>FIND(LOWER(TRIM(J282)), LOWER(B275))</formula1>
    </dataValidation>
    <dataValidation type="custom" errorStyle="warning" allowBlank="1" showErrorMessage="1" errorTitle="Error" error="Only use words in the sentence for answer" sqref="K282">
      <formula1>FIND(LOWER(TRIM(K282)), LOWER(B275))</formula1>
    </dataValidation>
    <dataValidation type="custom" errorStyle="warning" allowBlank="1" showErrorMessage="1" errorTitle="Error" error="Only use words in the sentence for answer" sqref="L282">
      <formula1>FIND(LOWER(TRIM(L282)), LOWER(B275))</formula1>
    </dataValidation>
    <dataValidation type="custom" errorStyle="warning" allowBlank="1" showErrorMessage="1" errorTitle="Error" error="Only use words in the sentence for answer" sqref="M282">
      <formula1>FIND(LOWER(TRIM(M282)), LOWER(B275))</formula1>
    </dataValidation>
    <dataValidation type="custom" errorStyle="warning" allowBlank="1" showErrorMessage="1" errorTitle="Error" error="Only use words in the sentence for answer" sqref="N282">
      <formula1>FIND(LOWER(TRIM(N282)), LOWER(B275))</formula1>
    </dataValidation>
    <dataValidation type="list" allowBlank="1" showErrorMessage="1" errorTitle="Invalid input value" error="See dropdown box for valid options." sqref="E282">
      <formula1>"be modeled,be modeling,been modeled,been modeling,being modeled,have been modeled,have been modeling,have modeled,model,modeled,modeling,models"</formula1>
    </dataValidation>
    <dataValidation type="list" allowBlank="1" showErrorMessage="1" errorTitle="Invalid input value" error="See dropdown box for valid options." sqref="G282">
      <formula1>" ,about,by,for,in,to,with"</formula1>
    </dataValidation>
    <dataValidation type="custom" errorStyle="warning" allowBlank="1" showErrorMessage="1" errorTitle="Error" error="Only use words in the sentence for answer" sqref="J283">
      <formula1>FIND(LOWER(TRIM(J283)), LOWER(B275))</formula1>
    </dataValidation>
    <dataValidation type="custom" errorStyle="warning" allowBlank="1" showErrorMessage="1" errorTitle="Error" error="Only use words in the sentence for answer" sqref="K283">
      <formula1>FIND(LOWER(TRIM(K283)), LOWER(B275))</formula1>
    </dataValidation>
    <dataValidation type="custom" errorStyle="warning" allowBlank="1" showErrorMessage="1" errorTitle="Error" error="Only use words in the sentence for answer" sqref="L283">
      <formula1>FIND(LOWER(TRIM(L283)), LOWER(B275))</formula1>
    </dataValidation>
    <dataValidation type="custom" errorStyle="warning" allowBlank="1" showErrorMessage="1" errorTitle="Error" error="Only use words in the sentence for answer" sqref="M283">
      <formula1>FIND(LOWER(TRIM(M283)), LOWER(B275))</formula1>
    </dataValidation>
    <dataValidation type="custom" errorStyle="warning" allowBlank="1" showErrorMessage="1" errorTitle="Error" error="Only use words in the sentence for answer" sqref="N283">
      <formula1>FIND(LOWER(TRIM(N283)), LOWER(B275))</formula1>
    </dataValidation>
    <dataValidation type="list" allowBlank="1" showErrorMessage="1" errorTitle="Invalid input value" error="See dropdown box for valid options." sqref="E283">
      <formula1>"be modeled,be modeling,been modeled,been modeling,being modeled,have been modeled,have been modeling,have modeled,model,modeled,modeling,models"</formula1>
    </dataValidation>
    <dataValidation type="list" allowBlank="1" showErrorMessage="1" errorTitle="Invalid input value" error="See dropdown box for valid options." sqref="G283">
      <formula1>" ,about,by,for,in,to,with"</formula1>
    </dataValidation>
    <dataValidation type="custom" errorStyle="warning" allowBlank="1" showErrorMessage="1" errorTitle="Error" error="Only use words in the sentence for answer" sqref="J284">
      <formula1>FIND(LOWER(TRIM(J284)), LOWER(B275))</formula1>
    </dataValidation>
    <dataValidation type="custom" errorStyle="warning" allowBlank="1" showErrorMessage="1" errorTitle="Error" error="Only use words in the sentence for answer" sqref="K284">
      <formula1>FIND(LOWER(TRIM(K284)), LOWER(B275))</formula1>
    </dataValidation>
    <dataValidation type="custom" errorStyle="warning" allowBlank="1" showErrorMessage="1" errorTitle="Error" error="Only use words in the sentence for answer" sqref="L284">
      <formula1>FIND(LOWER(TRIM(L284)), LOWER(B275))</formula1>
    </dataValidation>
    <dataValidation type="custom" errorStyle="warning" allowBlank="1" showErrorMessage="1" errorTitle="Error" error="Only use words in the sentence for answer" sqref="M284">
      <formula1>FIND(LOWER(TRIM(M284)), LOWER(B275))</formula1>
    </dataValidation>
    <dataValidation type="custom" errorStyle="warning" allowBlank="1" showErrorMessage="1" errorTitle="Error" error="Only use words in the sentence for answer" sqref="N284">
      <formula1>FIND(LOWER(TRIM(N284)), LOWER(B275))</formula1>
    </dataValidation>
    <dataValidation type="list" allowBlank="1" showErrorMessage="1" errorTitle="Invalid input value" error="See dropdown box for valid options." sqref="E284">
      <formula1>"be modeled,be modeling,been modeled,been modeling,being modeled,have been modeled,have been modeling,have modeled,model,modeled,modeling,models"</formula1>
    </dataValidation>
    <dataValidation type="list" allowBlank="1" showErrorMessage="1" errorTitle="Invalid input value" error="See dropdown box for valid options." sqref="G284">
      <formula1>" ,about,by,for,in,to,with"</formula1>
    </dataValidation>
    <dataValidation type="custom" errorStyle="warning" allowBlank="1" showErrorMessage="1" errorTitle="Error" error="Only use words in the sentence for answer" sqref="J285">
      <formula1>FIND(LOWER(TRIM(J285)), LOWER(B275))</formula1>
    </dataValidation>
    <dataValidation type="custom" errorStyle="warning" allowBlank="1" showErrorMessage="1" errorTitle="Error" error="Only use words in the sentence for answer" sqref="K285">
      <formula1>FIND(LOWER(TRIM(K285)), LOWER(B275))</formula1>
    </dataValidation>
    <dataValidation type="custom" errorStyle="warning" allowBlank="1" showErrorMessage="1" errorTitle="Error" error="Only use words in the sentence for answer" sqref="L285">
      <formula1>FIND(LOWER(TRIM(L285)), LOWER(B275))</formula1>
    </dataValidation>
    <dataValidation type="custom" errorStyle="warning" allowBlank="1" showErrorMessage="1" errorTitle="Error" error="Only use words in the sentence for answer" sqref="M285">
      <formula1>FIND(LOWER(TRIM(M285)), LOWER(B275))</formula1>
    </dataValidation>
    <dataValidation type="custom" errorStyle="warning" allowBlank="1" showErrorMessage="1" errorTitle="Error" error="Only use words in the sentence for answer" sqref="N285">
      <formula1>FIND(LOWER(TRIM(N285)), LOWER(B275))</formula1>
    </dataValidation>
    <dataValidation type="list" allowBlank="1" showErrorMessage="1" errorTitle="Invalid input value" error="See dropdown box for valid options." sqref="E285">
      <formula1>"be modeled,be modeling,been modeled,been modeling,being modeled,have been modeled,have been modeling,have modeled,model,modeled,modeling,models"</formula1>
    </dataValidation>
    <dataValidation type="list" allowBlank="1" showErrorMessage="1" errorTitle="Invalid input value" error="See dropdown box for valid options." sqref="G285">
      <formula1>" ,about,by,for,in,to,with"</formula1>
    </dataValidation>
    <dataValidation type="list" allowBlank="1" showErrorMessage="1" errorTitle="Invalid input value" error="See dropdown box for valid options."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B278 B279 B280 B281 B282 B283 B284 B285">
      <formula1>"Who,What,When,Where,How,How much,Why"</formula1>
    </dataValidation>
    <dataValidation type="list" allowBlank="1" showErrorMessage="1" errorTitle="Invalid input value" error="See dropdown box for valid options."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C278 C279 C280 C281 C282 C283 C284 C285">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D278 D279 D280 D281 D282 D283 D284 D285">
      <formula1>"someone,something"</formula1>
    </dataValidation>
    <dataValidation type="list" allowBlank="1" showErrorMessage="1" errorTitle="Invalid input value" error="See dropdown box for valid options."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F278 F279 F280 F281 F282 F283 F284 F285">
      <formula1>"someone,something"</formula1>
    </dataValidation>
    <dataValidation type="list" allowBlank="1" showErrorMessage="1" errorTitle="Invalid input value" error="See dropdown box for valid options."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H278 H279 H280 H281 H282 H283 H284 H285">
      <formula1>"someone,something,somewhere,do,doing,do something,doing something"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72"/>
  <sheetViews>
    <sheetView zoomScale="125" workbookViewId="0">
      <selection activeCell="I97" sqref="I97"/>
    </sheetView>
  </sheetViews>
  <sheetFormatPr defaultColWidth="11.42578125" defaultRowHeight="15" x14ac:dyDescent="0.25"/>
  <sheetData>
    <row r="1" spans="1:51" x14ac:dyDescent="0.25">
      <c r="A1" s="2" t="s">
        <v>115</v>
      </c>
    </row>
    <row r="2" spans="1:51" x14ac:dyDescent="0.25">
      <c r="A2" s="2" t="s">
        <v>116</v>
      </c>
      <c r="B2" s="5" t="s">
        <v>117</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x14ac:dyDescent="0.25">
      <c r="A3" s="2" t="s">
        <v>118</v>
      </c>
      <c r="B3" s="3" t="s">
        <v>119</v>
      </c>
    </row>
    <row r="4" spans="1:51" x14ac:dyDescent="0.25">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x14ac:dyDescent="0.25">
      <c r="A5" s="2" t="s">
        <v>20</v>
      </c>
      <c r="B5" s="1" t="s">
        <v>525</v>
      </c>
      <c r="C5" s="1" t="s">
        <v>566</v>
      </c>
      <c r="D5" s="1" t="s">
        <v>527</v>
      </c>
      <c r="E5" s="1" t="s">
        <v>119</v>
      </c>
      <c r="F5" s="1" t="s">
        <v>21</v>
      </c>
      <c r="G5" s="1" t="s">
        <v>533</v>
      </c>
      <c r="H5" s="1" t="s">
        <v>21</v>
      </c>
      <c r="I5" s="1" t="s">
        <v>13</v>
      </c>
      <c r="J5" s="1" t="s">
        <v>619</v>
      </c>
      <c r="K5" s="1" t="s">
        <v>21</v>
      </c>
      <c r="L5" s="1" t="s">
        <v>21</v>
      </c>
      <c r="M5" s="1" t="s">
        <v>21</v>
      </c>
      <c r="N5" s="1" t="s">
        <v>21</v>
      </c>
      <c r="O5" s="4" t="s">
        <v>21</v>
      </c>
    </row>
    <row r="6" spans="1:51" x14ac:dyDescent="0.25">
      <c r="A6" s="2" t="s">
        <v>22</v>
      </c>
      <c r="B6" s="1" t="s">
        <v>525</v>
      </c>
      <c r="C6" s="1" t="s">
        <v>566</v>
      </c>
      <c r="D6" s="1" t="s">
        <v>527</v>
      </c>
      <c r="E6" s="1" t="s">
        <v>119</v>
      </c>
      <c r="F6" s="1" t="s">
        <v>21</v>
      </c>
      <c r="G6" s="1" t="s">
        <v>533</v>
      </c>
      <c r="H6" s="1" t="s">
        <v>527</v>
      </c>
      <c r="I6" s="1" t="s">
        <v>13</v>
      </c>
      <c r="J6" s="1" t="s">
        <v>620</v>
      </c>
      <c r="K6" s="1" t="s">
        <v>21</v>
      </c>
      <c r="L6" s="1" t="s">
        <v>21</v>
      </c>
      <c r="M6" s="1" t="s">
        <v>21</v>
      </c>
      <c r="N6" s="1" t="s">
        <v>21</v>
      </c>
      <c r="O6" s="4" t="s">
        <v>21</v>
      </c>
    </row>
    <row r="7" spans="1:51" x14ac:dyDescent="0.25">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x14ac:dyDescent="0.25">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x14ac:dyDescent="0.25">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x14ac:dyDescent="0.25">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x14ac:dyDescent="0.25">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x14ac:dyDescent="0.25">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x14ac:dyDescent="0.25">
      <c r="A14" s="2" t="s">
        <v>120</v>
      </c>
    </row>
    <row r="15" spans="1:51" x14ac:dyDescent="0.25">
      <c r="A15" s="2" t="s">
        <v>121</v>
      </c>
      <c r="B15" s="5" t="s">
        <v>122</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25">
      <c r="A16" s="2" t="s">
        <v>3</v>
      </c>
      <c r="B16" s="3" t="s">
        <v>123</v>
      </c>
    </row>
    <row r="17" spans="1:51" x14ac:dyDescent="0.25">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x14ac:dyDescent="0.25">
      <c r="A18" s="2" t="s">
        <v>20</v>
      </c>
      <c r="B18" s="1" t="s">
        <v>552</v>
      </c>
      <c r="C18" s="1" t="s">
        <v>21</v>
      </c>
      <c r="D18" s="1" t="s">
        <v>21</v>
      </c>
      <c r="E18" s="1" t="s">
        <v>123</v>
      </c>
      <c r="F18" s="1" t="s">
        <v>527</v>
      </c>
      <c r="G18" s="1" t="s">
        <v>21</v>
      </c>
      <c r="H18" s="1" t="s">
        <v>21</v>
      </c>
      <c r="I18" s="1" t="s">
        <v>13</v>
      </c>
      <c r="J18" s="1" t="s">
        <v>621</v>
      </c>
      <c r="K18" s="1" t="s">
        <v>21</v>
      </c>
      <c r="L18" s="1" t="s">
        <v>21</v>
      </c>
      <c r="M18" s="1" t="s">
        <v>21</v>
      </c>
      <c r="N18" s="1" t="s">
        <v>21</v>
      </c>
      <c r="O18" s="4" t="s">
        <v>21</v>
      </c>
    </row>
    <row r="19" spans="1:51" x14ac:dyDescent="0.25">
      <c r="A19" s="2" t="s">
        <v>22</v>
      </c>
      <c r="B19" s="1" t="s">
        <v>525</v>
      </c>
      <c r="C19" s="1" t="s">
        <v>566</v>
      </c>
      <c r="D19" s="1" t="s">
        <v>527</v>
      </c>
      <c r="E19" s="1" t="s">
        <v>123</v>
      </c>
      <c r="F19" s="1" t="s">
        <v>21</v>
      </c>
      <c r="G19" s="1" t="s">
        <v>21</v>
      </c>
      <c r="H19" s="1" t="s">
        <v>21</v>
      </c>
      <c r="I19" s="1" t="s">
        <v>13</v>
      </c>
      <c r="J19" s="1" t="s">
        <v>622</v>
      </c>
      <c r="K19" s="1" t="s">
        <v>21</v>
      </c>
      <c r="L19" s="1" t="s">
        <v>21</v>
      </c>
      <c r="M19" s="1" t="s">
        <v>21</v>
      </c>
      <c r="N19" s="1" t="s">
        <v>21</v>
      </c>
      <c r="O19" s="4" t="s">
        <v>21</v>
      </c>
    </row>
    <row r="20" spans="1:51" x14ac:dyDescent="0.25">
      <c r="A20" s="2" t="s">
        <v>23</v>
      </c>
      <c r="B20" s="1" t="s">
        <v>599</v>
      </c>
      <c r="C20" s="1" t="s">
        <v>566</v>
      </c>
      <c r="D20" s="1" t="s">
        <v>527</v>
      </c>
      <c r="E20" s="1" t="s">
        <v>123</v>
      </c>
      <c r="F20" s="1" t="s">
        <v>21</v>
      </c>
      <c r="G20" s="1" t="s">
        <v>21</v>
      </c>
      <c r="H20" s="1" t="s">
        <v>21</v>
      </c>
      <c r="I20" s="1" t="s">
        <v>13</v>
      </c>
      <c r="J20" s="1" t="s">
        <v>623</v>
      </c>
      <c r="K20" s="1" t="s">
        <v>21</v>
      </c>
      <c r="L20" s="1" t="s">
        <v>21</v>
      </c>
      <c r="M20" s="1" t="s">
        <v>21</v>
      </c>
      <c r="N20" s="1" t="s">
        <v>21</v>
      </c>
      <c r="O20" s="4" t="s">
        <v>21</v>
      </c>
    </row>
    <row r="21" spans="1:51" x14ac:dyDescent="0.25">
      <c r="A21" s="2" t="s">
        <v>24</v>
      </c>
      <c r="B21" s="1" t="s">
        <v>525</v>
      </c>
      <c r="C21" s="1" t="s">
        <v>566</v>
      </c>
      <c r="D21" s="1" t="s">
        <v>527</v>
      </c>
      <c r="E21" s="1" t="s">
        <v>123</v>
      </c>
      <c r="F21" s="1" t="s">
        <v>21</v>
      </c>
      <c r="G21" s="1" t="s">
        <v>603</v>
      </c>
      <c r="H21" s="1" t="s">
        <v>21</v>
      </c>
      <c r="I21" s="1" t="s">
        <v>13</v>
      </c>
      <c r="J21" s="1" t="s">
        <v>624</v>
      </c>
      <c r="K21" s="1" t="s">
        <v>21</v>
      </c>
      <c r="L21" s="1" t="s">
        <v>21</v>
      </c>
      <c r="M21" s="1" t="s">
        <v>21</v>
      </c>
      <c r="N21" s="1" t="s">
        <v>21</v>
      </c>
      <c r="O21" s="4" t="s">
        <v>21</v>
      </c>
    </row>
    <row r="22" spans="1:51" x14ac:dyDescent="0.25">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x14ac:dyDescent="0.25">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x14ac:dyDescent="0.25">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x14ac:dyDescent="0.25">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x14ac:dyDescent="0.25">
      <c r="A27" s="2" t="s">
        <v>124</v>
      </c>
    </row>
    <row r="28" spans="1:51" x14ac:dyDescent="0.25">
      <c r="A28" s="2" t="s">
        <v>121</v>
      </c>
      <c r="B28" s="5" t="s">
        <v>125</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25">
      <c r="A29" s="2" t="s">
        <v>102</v>
      </c>
      <c r="B29" s="3" t="s">
        <v>126</v>
      </c>
    </row>
    <row r="30" spans="1:51" x14ac:dyDescent="0.25">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x14ac:dyDescent="0.25">
      <c r="A31" s="2" t="s">
        <v>20</v>
      </c>
      <c r="B31" s="1" t="s">
        <v>552</v>
      </c>
      <c r="C31" s="1" t="s">
        <v>21</v>
      </c>
      <c r="D31" s="1" t="s">
        <v>21</v>
      </c>
      <c r="E31" s="1" t="s">
        <v>625</v>
      </c>
      <c r="F31" s="1" t="s">
        <v>527</v>
      </c>
      <c r="G31" s="1" t="s">
        <v>21</v>
      </c>
      <c r="H31" s="1" t="s">
        <v>21</v>
      </c>
      <c r="I31" s="1" t="s">
        <v>13</v>
      </c>
      <c r="J31" s="1" t="s">
        <v>621</v>
      </c>
      <c r="K31" s="1" t="s">
        <v>21</v>
      </c>
      <c r="L31" s="1" t="s">
        <v>21</v>
      </c>
      <c r="M31" s="1" t="s">
        <v>21</v>
      </c>
      <c r="N31" s="1" t="s">
        <v>21</v>
      </c>
      <c r="O31" s="4" t="s">
        <v>21</v>
      </c>
    </row>
    <row r="32" spans="1:51" x14ac:dyDescent="0.25">
      <c r="A32" s="2" t="s">
        <v>22</v>
      </c>
      <c r="B32" s="1" t="s">
        <v>525</v>
      </c>
      <c r="C32" s="1" t="s">
        <v>264</v>
      </c>
      <c r="D32" s="1" t="s">
        <v>537</v>
      </c>
      <c r="E32" s="1" t="s">
        <v>626</v>
      </c>
      <c r="F32" s="1" t="s">
        <v>21</v>
      </c>
      <c r="G32" s="1" t="s">
        <v>21</v>
      </c>
      <c r="H32" s="1" t="s">
        <v>21</v>
      </c>
      <c r="I32" s="1" t="s">
        <v>13</v>
      </c>
      <c r="J32" s="1" t="s">
        <v>627</v>
      </c>
      <c r="K32" s="1" t="s">
        <v>21</v>
      </c>
      <c r="L32" s="1" t="s">
        <v>21</v>
      </c>
      <c r="M32" s="1" t="s">
        <v>21</v>
      </c>
      <c r="N32" s="1" t="s">
        <v>21</v>
      </c>
      <c r="O32" s="4" t="s">
        <v>21</v>
      </c>
    </row>
    <row r="33" spans="1:51" x14ac:dyDescent="0.25">
      <c r="A33" s="2" t="s">
        <v>23</v>
      </c>
      <c r="B33" s="1" t="s">
        <v>599</v>
      </c>
      <c r="C33" s="1" t="s">
        <v>264</v>
      </c>
      <c r="D33" s="1" t="s">
        <v>537</v>
      </c>
      <c r="E33" s="1" t="s">
        <v>626</v>
      </c>
      <c r="F33" s="1" t="s">
        <v>527</v>
      </c>
      <c r="G33" s="1" t="s">
        <v>21</v>
      </c>
      <c r="H33" s="1" t="s">
        <v>21</v>
      </c>
      <c r="I33" s="1" t="s">
        <v>13</v>
      </c>
      <c r="J33" s="1" t="s">
        <v>623</v>
      </c>
      <c r="K33" s="1" t="s">
        <v>21</v>
      </c>
      <c r="L33" s="1" t="s">
        <v>21</v>
      </c>
      <c r="M33" s="1" t="s">
        <v>21</v>
      </c>
      <c r="N33" s="1" t="s">
        <v>21</v>
      </c>
      <c r="O33" s="4" t="s">
        <v>21</v>
      </c>
    </row>
    <row r="34" spans="1:51" x14ac:dyDescent="0.25">
      <c r="A34" s="2" t="s">
        <v>24</v>
      </c>
      <c r="B34" s="1" t="s">
        <v>525</v>
      </c>
      <c r="C34" s="1" t="s">
        <v>264</v>
      </c>
      <c r="D34" s="1" t="s">
        <v>537</v>
      </c>
      <c r="E34" s="1" t="s">
        <v>626</v>
      </c>
      <c r="F34" s="1" t="s">
        <v>527</v>
      </c>
      <c r="G34" s="1" t="s">
        <v>533</v>
      </c>
      <c r="H34" s="1" t="s">
        <v>21</v>
      </c>
      <c r="I34" s="1" t="s">
        <v>13</v>
      </c>
      <c r="J34" s="1" t="s">
        <v>622</v>
      </c>
      <c r="K34" s="1" t="s">
        <v>21</v>
      </c>
      <c r="L34" s="1" t="s">
        <v>21</v>
      </c>
      <c r="M34" s="1" t="s">
        <v>21</v>
      </c>
      <c r="N34" s="1" t="s">
        <v>21</v>
      </c>
      <c r="O34" s="4" t="s">
        <v>21</v>
      </c>
    </row>
    <row r="35" spans="1:51" x14ac:dyDescent="0.25">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x14ac:dyDescent="0.25">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x14ac:dyDescent="0.25">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x14ac:dyDescent="0.25">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x14ac:dyDescent="0.25">
      <c r="A40" s="2" t="s">
        <v>127</v>
      </c>
    </row>
    <row r="41" spans="1:51" x14ac:dyDescent="0.25">
      <c r="A41" s="2" t="s">
        <v>121</v>
      </c>
      <c r="B41" s="5" t="s">
        <v>128</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25">
      <c r="A42" s="2" t="s">
        <v>71</v>
      </c>
      <c r="B42" s="3" t="s">
        <v>129</v>
      </c>
    </row>
    <row r="43" spans="1:51" x14ac:dyDescent="0.25">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x14ac:dyDescent="0.25">
      <c r="A44" s="2" t="s">
        <v>20</v>
      </c>
      <c r="B44" s="1" t="s">
        <v>552</v>
      </c>
      <c r="C44" s="1" t="s">
        <v>21</v>
      </c>
      <c r="D44" s="1" t="s">
        <v>21</v>
      </c>
      <c r="E44" s="1" t="s">
        <v>628</v>
      </c>
      <c r="F44" s="1" t="s">
        <v>527</v>
      </c>
      <c r="G44" s="1" t="s">
        <v>21</v>
      </c>
      <c r="H44" s="1" t="s">
        <v>21</v>
      </c>
      <c r="I44" s="1" t="s">
        <v>13</v>
      </c>
      <c r="J44" s="1" t="s">
        <v>621</v>
      </c>
      <c r="K44" s="1" t="s">
        <v>21</v>
      </c>
      <c r="L44" s="1" t="s">
        <v>21</v>
      </c>
      <c r="M44" s="1" t="s">
        <v>21</v>
      </c>
      <c r="N44" s="1" t="s">
        <v>21</v>
      </c>
      <c r="O44" s="4" t="s">
        <v>21</v>
      </c>
    </row>
    <row r="45" spans="1:51" x14ac:dyDescent="0.25">
      <c r="A45" s="2" t="s">
        <v>22</v>
      </c>
      <c r="B45" s="1" t="s">
        <v>525</v>
      </c>
      <c r="C45" s="1" t="s">
        <v>264</v>
      </c>
      <c r="D45" s="1" t="s">
        <v>537</v>
      </c>
      <c r="E45" s="1" t="s">
        <v>629</v>
      </c>
      <c r="F45" s="1" t="s">
        <v>21</v>
      </c>
      <c r="G45" s="1" t="s">
        <v>21</v>
      </c>
      <c r="H45" s="1" t="s">
        <v>21</v>
      </c>
      <c r="I45" s="1" t="s">
        <v>13</v>
      </c>
      <c r="J45" s="1" t="s">
        <v>630</v>
      </c>
      <c r="K45" s="1" t="s">
        <v>21</v>
      </c>
      <c r="L45" s="1" t="s">
        <v>21</v>
      </c>
      <c r="M45" s="1" t="s">
        <v>21</v>
      </c>
      <c r="N45" s="1" t="s">
        <v>21</v>
      </c>
      <c r="O45" s="4" t="s">
        <v>21</v>
      </c>
    </row>
    <row r="46" spans="1:51" x14ac:dyDescent="0.25">
      <c r="A46" s="2" t="s">
        <v>23</v>
      </c>
      <c r="B46" s="1" t="s">
        <v>599</v>
      </c>
      <c r="C46" s="1" t="s">
        <v>264</v>
      </c>
      <c r="D46" s="1" t="s">
        <v>537</v>
      </c>
      <c r="E46" s="1" t="s">
        <v>629</v>
      </c>
      <c r="F46" s="1" t="s">
        <v>527</v>
      </c>
      <c r="G46" s="1" t="s">
        <v>21</v>
      </c>
      <c r="H46" s="1" t="s">
        <v>21</v>
      </c>
      <c r="I46" s="1" t="s">
        <v>13</v>
      </c>
      <c r="J46" s="1" t="s">
        <v>631</v>
      </c>
      <c r="K46" s="1" t="s">
        <v>21</v>
      </c>
      <c r="L46" s="1" t="s">
        <v>21</v>
      </c>
      <c r="M46" s="1" t="s">
        <v>21</v>
      </c>
      <c r="N46" s="1" t="s">
        <v>21</v>
      </c>
      <c r="O46" s="4" t="s">
        <v>21</v>
      </c>
    </row>
    <row r="47" spans="1:51" x14ac:dyDescent="0.25">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x14ac:dyDescent="0.25">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x14ac:dyDescent="0.25">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x14ac:dyDescent="0.25">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x14ac:dyDescent="0.25">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x14ac:dyDescent="0.25">
      <c r="A53" s="2" t="s">
        <v>130</v>
      </c>
    </row>
    <row r="54" spans="1:51" x14ac:dyDescent="0.25">
      <c r="A54" s="2" t="s">
        <v>131</v>
      </c>
      <c r="B54" s="5" t="s">
        <v>132</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25">
      <c r="A55" s="2" t="s">
        <v>40</v>
      </c>
      <c r="B55" s="3" t="s">
        <v>133</v>
      </c>
    </row>
    <row r="56" spans="1:51" x14ac:dyDescent="0.25">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x14ac:dyDescent="0.25">
      <c r="A57" s="2" t="s">
        <v>20</v>
      </c>
      <c r="B57" s="1" t="s">
        <v>525</v>
      </c>
      <c r="C57" s="1" t="s">
        <v>566</v>
      </c>
      <c r="D57" s="1" t="s">
        <v>21</v>
      </c>
      <c r="E57" s="1" t="s">
        <v>133</v>
      </c>
      <c r="F57" s="1" t="s">
        <v>21</v>
      </c>
      <c r="G57" s="1" t="s">
        <v>21</v>
      </c>
      <c r="H57" s="1" t="s">
        <v>21</v>
      </c>
      <c r="I57" s="1" t="s">
        <v>13</v>
      </c>
      <c r="J57" s="1" t="s">
        <v>632</v>
      </c>
      <c r="K57" s="1" t="s">
        <v>21</v>
      </c>
      <c r="L57" s="1" t="s">
        <v>21</v>
      </c>
      <c r="M57" s="1" t="s">
        <v>21</v>
      </c>
      <c r="N57" s="1" t="s">
        <v>21</v>
      </c>
      <c r="O57" s="4" t="s">
        <v>21</v>
      </c>
    </row>
    <row r="58" spans="1:51" x14ac:dyDescent="0.25">
      <c r="A58" s="2" t="s">
        <v>22</v>
      </c>
      <c r="B58" s="1" t="s">
        <v>525</v>
      </c>
      <c r="C58" s="1" t="s">
        <v>566</v>
      </c>
      <c r="D58" s="1" t="s">
        <v>527</v>
      </c>
      <c r="E58" s="1" t="s">
        <v>133</v>
      </c>
      <c r="F58" s="1" t="s">
        <v>21</v>
      </c>
      <c r="G58" s="1" t="s">
        <v>21</v>
      </c>
      <c r="H58" s="1" t="s">
        <v>21</v>
      </c>
      <c r="I58" s="1" t="s">
        <v>13</v>
      </c>
      <c r="J58" s="1" t="s">
        <v>633</v>
      </c>
      <c r="K58" s="1" t="s">
        <v>21</v>
      </c>
      <c r="L58" s="1" t="s">
        <v>21</v>
      </c>
      <c r="M58" s="1" t="s">
        <v>21</v>
      </c>
      <c r="N58" s="1" t="s">
        <v>21</v>
      </c>
      <c r="O58" s="4" t="s">
        <v>21</v>
      </c>
    </row>
    <row r="59" spans="1:51" x14ac:dyDescent="0.25">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x14ac:dyDescent="0.25">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x14ac:dyDescent="0.25">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x14ac:dyDescent="0.25">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x14ac:dyDescent="0.25">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x14ac:dyDescent="0.25">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x14ac:dyDescent="0.25">
      <c r="A66" s="2" t="s">
        <v>134</v>
      </c>
    </row>
    <row r="67" spans="1:51" x14ac:dyDescent="0.25">
      <c r="A67" s="2" t="s">
        <v>131</v>
      </c>
      <c r="B67" s="5" t="s">
        <v>135</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25">
      <c r="A68" s="2" t="s">
        <v>136</v>
      </c>
      <c r="B68" s="3" t="s">
        <v>137</v>
      </c>
    </row>
    <row r="69" spans="1:51" x14ac:dyDescent="0.25">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x14ac:dyDescent="0.25">
      <c r="A70" s="2" t="s">
        <v>20</v>
      </c>
      <c r="B70" s="1" t="s">
        <v>525</v>
      </c>
      <c r="C70" s="1" t="s">
        <v>566</v>
      </c>
      <c r="D70" s="1" t="s">
        <v>21</v>
      </c>
      <c r="E70" s="1" t="s">
        <v>137</v>
      </c>
      <c r="F70" s="1" t="s">
        <v>21</v>
      </c>
      <c r="G70" s="1" t="s">
        <v>21</v>
      </c>
      <c r="H70" s="1" t="s">
        <v>21</v>
      </c>
      <c r="I70" s="1" t="s">
        <v>13</v>
      </c>
      <c r="J70" s="1" t="s">
        <v>632</v>
      </c>
      <c r="K70" s="1" t="s">
        <v>633</v>
      </c>
      <c r="L70" s="1" t="s">
        <v>21</v>
      </c>
      <c r="M70" s="1" t="s">
        <v>21</v>
      </c>
      <c r="N70" s="1" t="s">
        <v>21</v>
      </c>
      <c r="O70" s="4" t="s">
        <v>21</v>
      </c>
    </row>
    <row r="71" spans="1:51" x14ac:dyDescent="0.25">
      <c r="A71" s="2" t="s">
        <v>22</v>
      </c>
      <c r="B71" s="1" t="s">
        <v>552</v>
      </c>
      <c r="C71" s="1" t="s">
        <v>21</v>
      </c>
      <c r="D71" s="1" t="s">
        <v>21</v>
      </c>
      <c r="E71" s="1" t="s">
        <v>137</v>
      </c>
      <c r="F71" s="1" t="s">
        <v>527</v>
      </c>
      <c r="G71" s="1" t="s">
        <v>21</v>
      </c>
      <c r="H71" s="1" t="s">
        <v>21</v>
      </c>
      <c r="I71" s="1" t="s">
        <v>13</v>
      </c>
      <c r="J71" s="1" t="s">
        <v>634</v>
      </c>
      <c r="K71" s="1" t="s">
        <v>21</v>
      </c>
      <c r="L71" s="1" t="s">
        <v>21</v>
      </c>
      <c r="M71" s="1" t="s">
        <v>21</v>
      </c>
      <c r="N71" s="1" t="s">
        <v>21</v>
      </c>
      <c r="O71" s="4" t="s">
        <v>21</v>
      </c>
    </row>
    <row r="72" spans="1:51" x14ac:dyDescent="0.25">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x14ac:dyDescent="0.25">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x14ac:dyDescent="0.25">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x14ac:dyDescent="0.25">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x14ac:dyDescent="0.25">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x14ac:dyDescent="0.25">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x14ac:dyDescent="0.25">
      <c r="A79" s="2" t="s">
        <v>138</v>
      </c>
    </row>
    <row r="80" spans="1:51" x14ac:dyDescent="0.25">
      <c r="A80" s="2" t="s">
        <v>139</v>
      </c>
      <c r="B80" s="5" t="s">
        <v>140</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25">
      <c r="A81" s="2" t="s">
        <v>63</v>
      </c>
      <c r="B81" s="3" t="s">
        <v>141</v>
      </c>
    </row>
    <row r="82" spans="1:51" x14ac:dyDescent="0.25">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x14ac:dyDescent="0.25">
      <c r="A83" s="2" t="s">
        <v>20</v>
      </c>
      <c r="B83" s="1" t="s">
        <v>552</v>
      </c>
      <c r="C83" s="1" t="s">
        <v>566</v>
      </c>
      <c r="D83" s="1" t="s">
        <v>21</v>
      </c>
      <c r="E83" s="1" t="s">
        <v>141</v>
      </c>
      <c r="F83" s="1" t="s">
        <v>21</v>
      </c>
      <c r="G83" s="1" t="s">
        <v>635</v>
      </c>
      <c r="H83" s="1" t="s">
        <v>21</v>
      </c>
      <c r="I83" s="1" t="s">
        <v>13</v>
      </c>
      <c r="J83" s="1" t="s">
        <v>636</v>
      </c>
      <c r="K83" s="1" t="s">
        <v>21</v>
      </c>
      <c r="L83" s="1" t="s">
        <v>21</v>
      </c>
      <c r="M83" s="1" t="s">
        <v>21</v>
      </c>
      <c r="N83" s="1" t="s">
        <v>21</v>
      </c>
      <c r="O83" s="4" t="s">
        <v>21</v>
      </c>
    </row>
    <row r="84" spans="1:51" x14ac:dyDescent="0.25">
      <c r="A84" s="2" t="s">
        <v>22</v>
      </c>
      <c r="B84" s="1" t="s">
        <v>525</v>
      </c>
      <c r="C84" s="1"/>
      <c r="D84" s="1" t="s">
        <v>21</v>
      </c>
      <c r="E84" s="1" t="s">
        <v>141</v>
      </c>
      <c r="F84" s="1" t="s">
        <v>21</v>
      </c>
      <c r="G84" s="1" t="s">
        <v>635</v>
      </c>
      <c r="H84" s="1" t="s">
        <v>537</v>
      </c>
      <c r="I84" s="1" t="s">
        <v>13</v>
      </c>
      <c r="J84" s="1" t="s">
        <v>637</v>
      </c>
      <c r="K84" s="1" t="s">
        <v>21</v>
      </c>
      <c r="L84" s="1" t="s">
        <v>21</v>
      </c>
      <c r="M84" s="1" t="s">
        <v>21</v>
      </c>
      <c r="N84" s="1" t="s">
        <v>21</v>
      </c>
      <c r="O84" s="4" t="s">
        <v>21</v>
      </c>
    </row>
    <row r="85" spans="1:51" x14ac:dyDescent="0.25">
      <c r="A85" s="2" t="s">
        <v>23</v>
      </c>
      <c r="B85" s="1" t="s">
        <v>569</v>
      </c>
      <c r="C85" s="1" t="s">
        <v>566</v>
      </c>
      <c r="D85" s="1" t="s">
        <v>537</v>
      </c>
      <c r="E85" s="1" t="s">
        <v>141</v>
      </c>
      <c r="F85" s="1" t="s">
        <v>21</v>
      </c>
      <c r="G85" s="1" t="s">
        <v>635</v>
      </c>
      <c r="H85" s="1" t="s">
        <v>21</v>
      </c>
      <c r="I85" s="1" t="s">
        <v>13</v>
      </c>
      <c r="J85" s="1" t="s">
        <v>638</v>
      </c>
      <c r="K85" s="1" t="s">
        <v>21</v>
      </c>
      <c r="L85" s="1" t="s">
        <v>21</v>
      </c>
      <c r="M85" s="1" t="s">
        <v>21</v>
      </c>
      <c r="N85" s="1" t="s">
        <v>21</v>
      </c>
      <c r="O85" s="4" t="s">
        <v>21</v>
      </c>
    </row>
    <row r="86" spans="1:51" x14ac:dyDescent="0.25">
      <c r="A86" s="2" t="s">
        <v>24</v>
      </c>
      <c r="B86" s="1" t="s">
        <v>599</v>
      </c>
      <c r="C86" s="1" t="s">
        <v>566</v>
      </c>
      <c r="D86" s="1" t="s">
        <v>537</v>
      </c>
      <c r="E86" s="1" t="s">
        <v>141</v>
      </c>
      <c r="F86" s="1" t="s">
        <v>21</v>
      </c>
      <c r="G86" s="1" t="s">
        <v>635</v>
      </c>
      <c r="H86" s="1" t="s">
        <v>21</v>
      </c>
      <c r="I86" s="1" t="s">
        <v>13</v>
      </c>
      <c r="J86" s="1" t="s">
        <v>639</v>
      </c>
      <c r="K86" s="1" t="s">
        <v>21</v>
      </c>
      <c r="L86" s="1" t="s">
        <v>21</v>
      </c>
      <c r="M86" s="1" t="s">
        <v>21</v>
      </c>
      <c r="N86" s="1" t="s">
        <v>21</v>
      </c>
      <c r="O86" s="4" t="s">
        <v>21</v>
      </c>
    </row>
    <row r="87" spans="1:51" x14ac:dyDescent="0.25">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x14ac:dyDescent="0.25">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x14ac:dyDescent="0.25">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x14ac:dyDescent="0.25">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x14ac:dyDescent="0.25">
      <c r="A92" s="2" t="s">
        <v>142</v>
      </c>
    </row>
    <row r="93" spans="1:51" x14ac:dyDescent="0.25">
      <c r="A93" s="2" t="s">
        <v>139</v>
      </c>
      <c r="B93" s="5" t="s">
        <v>143</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25">
      <c r="A94" s="2" t="s">
        <v>144</v>
      </c>
      <c r="B94" s="3" t="s">
        <v>145</v>
      </c>
    </row>
    <row r="95" spans="1:51" x14ac:dyDescent="0.25">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x14ac:dyDescent="0.25">
      <c r="A96" s="2" t="s">
        <v>20</v>
      </c>
      <c r="B96" s="1" t="s">
        <v>525</v>
      </c>
      <c r="C96" s="1"/>
      <c r="D96" s="1" t="s">
        <v>527</v>
      </c>
      <c r="E96" s="1" t="s">
        <v>145</v>
      </c>
      <c r="F96" s="1" t="s">
        <v>527</v>
      </c>
      <c r="G96" s="1" t="s">
        <v>21</v>
      </c>
      <c r="H96" s="1" t="s">
        <v>21</v>
      </c>
      <c r="I96" s="1" t="s">
        <v>13</v>
      </c>
      <c r="J96" s="1" t="s">
        <v>640</v>
      </c>
      <c r="K96" s="1" t="s">
        <v>21</v>
      </c>
      <c r="L96" s="1" t="s">
        <v>21</v>
      </c>
      <c r="M96" s="1" t="s">
        <v>21</v>
      </c>
      <c r="N96" s="1" t="s">
        <v>21</v>
      </c>
      <c r="O96" s="4" t="s">
        <v>641</v>
      </c>
    </row>
    <row r="97" spans="1:51" x14ac:dyDescent="0.25">
      <c r="A97" s="2" t="s">
        <v>22</v>
      </c>
      <c r="B97" s="1"/>
      <c r="C97" s="1"/>
      <c r="D97" s="1"/>
      <c r="E97" s="1" t="s">
        <v>21</v>
      </c>
      <c r="F97" s="1" t="s">
        <v>21</v>
      </c>
      <c r="G97" s="1" t="s">
        <v>21</v>
      </c>
      <c r="H97" s="1" t="s">
        <v>21</v>
      </c>
      <c r="I97" s="1" t="s">
        <v>21</v>
      </c>
      <c r="J97" s="1" t="s">
        <v>21</v>
      </c>
      <c r="K97" s="1" t="s">
        <v>21</v>
      </c>
      <c r="L97" s="1" t="s">
        <v>21</v>
      </c>
      <c r="M97" s="1" t="s">
        <v>21</v>
      </c>
      <c r="N97" s="1" t="s">
        <v>21</v>
      </c>
      <c r="O97" s="4" t="s">
        <v>21</v>
      </c>
    </row>
    <row r="98" spans="1:51" x14ac:dyDescent="0.25">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x14ac:dyDescent="0.25">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x14ac:dyDescent="0.25">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x14ac:dyDescent="0.25">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x14ac:dyDescent="0.25">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x14ac:dyDescent="0.25">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x14ac:dyDescent="0.25">
      <c r="A105" s="2" t="s">
        <v>146</v>
      </c>
    </row>
    <row r="106" spans="1:51" x14ac:dyDescent="0.25">
      <c r="A106" s="2" t="s">
        <v>147</v>
      </c>
      <c r="B106" s="5" t="s">
        <v>148</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25">
      <c r="A107" s="2" t="s">
        <v>136</v>
      </c>
      <c r="B107" s="3" t="s">
        <v>149</v>
      </c>
    </row>
    <row r="108" spans="1:51" x14ac:dyDescent="0.25">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x14ac:dyDescent="0.25">
      <c r="A109" s="2" t="s">
        <v>20</v>
      </c>
      <c r="B109" s="1" t="s">
        <v>525</v>
      </c>
      <c r="C109" s="1"/>
      <c r="D109" s="1" t="s">
        <v>527</v>
      </c>
      <c r="E109" s="1" t="s">
        <v>149</v>
      </c>
      <c r="F109" s="1" t="s">
        <v>527</v>
      </c>
      <c r="G109" s="1" t="s">
        <v>21</v>
      </c>
      <c r="H109" s="1" t="s">
        <v>21</v>
      </c>
      <c r="I109" s="1" t="s">
        <v>13</v>
      </c>
      <c r="J109" s="1" t="s">
        <v>642</v>
      </c>
      <c r="K109" s="1" t="s">
        <v>21</v>
      </c>
      <c r="L109" s="1" t="s">
        <v>21</v>
      </c>
      <c r="M109" s="1" t="s">
        <v>21</v>
      </c>
      <c r="N109" s="1" t="s">
        <v>21</v>
      </c>
      <c r="O109" s="4" t="s">
        <v>21</v>
      </c>
    </row>
    <row r="110" spans="1:51" x14ac:dyDescent="0.25">
      <c r="A110" s="2" t="s">
        <v>22</v>
      </c>
      <c r="B110" s="1" t="s">
        <v>525</v>
      </c>
      <c r="C110" s="1" t="s">
        <v>566</v>
      </c>
      <c r="D110" s="1" t="s">
        <v>21</v>
      </c>
      <c r="E110" s="1" t="s">
        <v>149</v>
      </c>
      <c r="F110" s="1" t="s">
        <v>527</v>
      </c>
      <c r="G110" s="1" t="s">
        <v>21</v>
      </c>
      <c r="H110" s="1" t="s">
        <v>21</v>
      </c>
      <c r="I110" s="1" t="s">
        <v>13</v>
      </c>
      <c r="J110" s="1" t="s">
        <v>643</v>
      </c>
      <c r="K110" s="1" t="s">
        <v>21</v>
      </c>
      <c r="L110" s="1" t="s">
        <v>21</v>
      </c>
      <c r="M110" s="1" t="s">
        <v>21</v>
      </c>
      <c r="N110" s="1" t="s">
        <v>21</v>
      </c>
      <c r="O110" s="4" t="s">
        <v>21</v>
      </c>
    </row>
    <row r="111" spans="1:51" x14ac:dyDescent="0.25">
      <c r="A111" s="2" t="s">
        <v>23</v>
      </c>
      <c r="B111" s="1" t="s">
        <v>525</v>
      </c>
      <c r="C111" s="1" t="s">
        <v>566</v>
      </c>
      <c r="D111" s="1" t="s">
        <v>527</v>
      </c>
      <c r="E111" s="1" t="s">
        <v>149</v>
      </c>
      <c r="F111" s="1" t="s">
        <v>21</v>
      </c>
      <c r="G111" s="1" t="s">
        <v>21</v>
      </c>
      <c r="H111" s="1" t="s">
        <v>21</v>
      </c>
      <c r="I111" s="1" t="s">
        <v>13</v>
      </c>
      <c r="J111" s="1" t="s">
        <v>644</v>
      </c>
      <c r="K111" s="1" t="s">
        <v>21</v>
      </c>
      <c r="L111" s="1" t="s">
        <v>21</v>
      </c>
      <c r="M111" s="1" t="s">
        <v>21</v>
      </c>
      <c r="N111" s="1" t="s">
        <v>21</v>
      </c>
      <c r="O111" s="4" t="s">
        <v>21</v>
      </c>
    </row>
    <row r="112" spans="1:51" x14ac:dyDescent="0.25">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x14ac:dyDescent="0.25">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x14ac:dyDescent="0.25">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x14ac:dyDescent="0.25">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x14ac:dyDescent="0.25">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x14ac:dyDescent="0.25">
      <c r="A118" s="2" t="s">
        <v>150</v>
      </c>
    </row>
    <row r="119" spans="1:51" x14ac:dyDescent="0.25">
      <c r="A119" s="2" t="s">
        <v>147</v>
      </c>
      <c r="B119" s="5" t="s">
        <v>151</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25">
      <c r="A120" s="2" t="s">
        <v>86</v>
      </c>
      <c r="B120" s="3" t="s">
        <v>152</v>
      </c>
    </row>
    <row r="121" spans="1:51" x14ac:dyDescent="0.25">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x14ac:dyDescent="0.25">
      <c r="A122" s="2" t="s">
        <v>20</v>
      </c>
      <c r="B122" s="1" t="s">
        <v>525</v>
      </c>
      <c r="C122" s="1" t="s">
        <v>566</v>
      </c>
      <c r="D122" s="1" t="s">
        <v>21</v>
      </c>
      <c r="E122" s="1" t="s">
        <v>152</v>
      </c>
      <c r="F122" s="1" t="s">
        <v>21</v>
      </c>
      <c r="G122" s="1" t="s">
        <v>21</v>
      </c>
      <c r="H122" s="1" t="s">
        <v>21</v>
      </c>
      <c r="I122" s="1" t="s">
        <v>13</v>
      </c>
      <c r="J122" s="1" t="s">
        <v>645</v>
      </c>
      <c r="K122" s="1" t="s">
        <v>21</v>
      </c>
      <c r="L122" s="1" t="s">
        <v>21</v>
      </c>
      <c r="M122" s="1" t="s">
        <v>21</v>
      </c>
      <c r="N122" s="1" t="s">
        <v>21</v>
      </c>
      <c r="O122" s="4" t="s">
        <v>21</v>
      </c>
    </row>
    <row r="123" spans="1:51" x14ac:dyDescent="0.25">
      <c r="A123" s="2" t="s">
        <v>22</v>
      </c>
      <c r="B123" s="1" t="s">
        <v>569</v>
      </c>
      <c r="C123" s="1" t="s">
        <v>566</v>
      </c>
      <c r="D123" s="1" t="s">
        <v>527</v>
      </c>
      <c r="E123" s="1" t="s">
        <v>152</v>
      </c>
      <c r="F123" s="1" t="s">
        <v>21</v>
      </c>
      <c r="G123" s="1" t="s">
        <v>533</v>
      </c>
      <c r="H123" s="1" t="s">
        <v>21</v>
      </c>
      <c r="I123" s="1" t="s">
        <v>13</v>
      </c>
      <c r="J123" s="1" t="s">
        <v>646</v>
      </c>
      <c r="K123" s="1" t="s">
        <v>21</v>
      </c>
      <c r="L123" s="1" t="s">
        <v>21</v>
      </c>
      <c r="M123" s="1" t="s">
        <v>21</v>
      </c>
      <c r="N123" s="1" t="s">
        <v>21</v>
      </c>
      <c r="O123" s="4" t="s">
        <v>21</v>
      </c>
    </row>
    <row r="124" spans="1:51" x14ac:dyDescent="0.25">
      <c r="A124" s="2" t="s">
        <v>23</v>
      </c>
      <c r="B124" s="1" t="s">
        <v>525</v>
      </c>
      <c r="C124" s="1" t="s">
        <v>356</v>
      </c>
      <c r="D124" s="1" t="s">
        <v>527</v>
      </c>
      <c r="E124" s="1" t="s">
        <v>152</v>
      </c>
      <c r="F124" s="1" t="s">
        <v>21</v>
      </c>
      <c r="G124" s="1" t="s">
        <v>21</v>
      </c>
      <c r="H124" s="1" t="s">
        <v>21</v>
      </c>
      <c r="I124" s="1" t="s">
        <v>13</v>
      </c>
      <c r="J124" s="1" t="s">
        <v>643</v>
      </c>
      <c r="K124" s="1" t="s">
        <v>21</v>
      </c>
      <c r="L124" s="1" t="s">
        <v>21</v>
      </c>
      <c r="M124" s="1" t="s">
        <v>21</v>
      </c>
      <c r="N124" s="1" t="s">
        <v>21</v>
      </c>
      <c r="O124" s="4" t="s">
        <v>21</v>
      </c>
    </row>
    <row r="125" spans="1:51" x14ac:dyDescent="0.25">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x14ac:dyDescent="0.25">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x14ac:dyDescent="0.25">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x14ac:dyDescent="0.25">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x14ac:dyDescent="0.25">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x14ac:dyDescent="0.25">
      <c r="A131" s="2" t="s">
        <v>153</v>
      </c>
    </row>
    <row r="132" spans="1:51" x14ac:dyDescent="0.25">
      <c r="A132" s="2" t="s">
        <v>154</v>
      </c>
      <c r="B132" s="5" t="s">
        <v>155</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25">
      <c r="A133" s="2" t="s">
        <v>44</v>
      </c>
      <c r="B133" s="3" t="s">
        <v>156</v>
      </c>
    </row>
    <row r="134" spans="1:51" x14ac:dyDescent="0.25">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x14ac:dyDescent="0.25">
      <c r="A135" s="2" t="s">
        <v>20</v>
      </c>
      <c r="B135" s="1" t="s">
        <v>525</v>
      </c>
      <c r="C135" s="1" t="s">
        <v>526</v>
      </c>
      <c r="D135" s="1" t="s">
        <v>21</v>
      </c>
      <c r="E135" s="1" t="s">
        <v>156</v>
      </c>
      <c r="F135" s="1" t="s">
        <v>21</v>
      </c>
      <c r="G135" s="1" t="s">
        <v>577</v>
      </c>
      <c r="H135" s="1" t="s">
        <v>527</v>
      </c>
      <c r="I135" s="1" t="s">
        <v>13</v>
      </c>
      <c r="J135" s="1" t="s">
        <v>647</v>
      </c>
      <c r="K135" s="1" t="s">
        <v>21</v>
      </c>
      <c r="L135" s="1" t="s">
        <v>21</v>
      </c>
      <c r="M135" s="1" t="s">
        <v>21</v>
      </c>
      <c r="N135" s="1" t="s">
        <v>21</v>
      </c>
      <c r="O135" s="4" t="s">
        <v>21</v>
      </c>
    </row>
    <row r="136" spans="1:51" x14ac:dyDescent="0.25">
      <c r="A136" s="2" t="s">
        <v>22</v>
      </c>
      <c r="B136" s="1" t="s">
        <v>525</v>
      </c>
      <c r="C136" s="1" t="s">
        <v>526</v>
      </c>
      <c r="D136" s="1" t="s">
        <v>527</v>
      </c>
      <c r="E136" s="1" t="s">
        <v>156</v>
      </c>
      <c r="F136" s="1" t="s">
        <v>21</v>
      </c>
      <c r="G136" s="1" t="s">
        <v>577</v>
      </c>
      <c r="H136" s="1" t="s">
        <v>21</v>
      </c>
      <c r="I136" s="1" t="s">
        <v>13</v>
      </c>
      <c r="J136" s="1" t="s">
        <v>648</v>
      </c>
      <c r="K136" s="1" t="s">
        <v>21</v>
      </c>
      <c r="L136" s="1" t="s">
        <v>21</v>
      </c>
      <c r="M136" s="1" t="s">
        <v>21</v>
      </c>
      <c r="N136" s="1" t="s">
        <v>21</v>
      </c>
      <c r="O136" s="4" t="s">
        <v>21</v>
      </c>
    </row>
    <row r="137" spans="1:51" x14ac:dyDescent="0.25">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x14ac:dyDescent="0.25">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x14ac:dyDescent="0.25">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x14ac:dyDescent="0.25">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x14ac:dyDescent="0.25">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x14ac:dyDescent="0.25">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x14ac:dyDescent="0.25">
      <c r="A144" s="2" t="s">
        <v>157</v>
      </c>
    </row>
    <row r="145" spans="1:51" x14ac:dyDescent="0.25">
      <c r="A145" s="2" t="s">
        <v>158</v>
      </c>
      <c r="B145" s="5" t="s">
        <v>159</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25">
      <c r="A146" s="2" t="s">
        <v>58</v>
      </c>
      <c r="B146" s="3" t="s">
        <v>160</v>
      </c>
    </row>
    <row r="147" spans="1:51" x14ac:dyDescent="0.25">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x14ac:dyDescent="0.25">
      <c r="A148" s="2" t="s">
        <v>20</v>
      </c>
      <c r="B148" s="1" t="s">
        <v>525</v>
      </c>
      <c r="C148" s="1" t="s">
        <v>21</v>
      </c>
      <c r="D148" s="1" t="s">
        <v>21</v>
      </c>
      <c r="E148" s="1" t="s">
        <v>160</v>
      </c>
      <c r="F148" s="1" t="s">
        <v>21</v>
      </c>
      <c r="G148" s="1" t="s">
        <v>21</v>
      </c>
      <c r="H148" s="1" t="s">
        <v>21</v>
      </c>
      <c r="I148" s="1" t="s">
        <v>13</v>
      </c>
      <c r="J148" s="1" t="s">
        <v>649</v>
      </c>
      <c r="K148" s="1" t="s">
        <v>21</v>
      </c>
      <c r="L148" s="1" t="s">
        <v>21</v>
      </c>
      <c r="M148" s="1" t="s">
        <v>21</v>
      </c>
      <c r="N148" s="1" t="s">
        <v>21</v>
      </c>
      <c r="O148" s="4" t="s">
        <v>21</v>
      </c>
    </row>
    <row r="149" spans="1:51" x14ac:dyDescent="0.25">
      <c r="A149" s="2" t="s">
        <v>22</v>
      </c>
      <c r="B149" s="1" t="s">
        <v>569</v>
      </c>
      <c r="C149" s="1" t="s">
        <v>650</v>
      </c>
      <c r="D149" s="1" t="s">
        <v>527</v>
      </c>
      <c r="E149" s="1" t="s">
        <v>651</v>
      </c>
      <c r="F149" s="1" t="s">
        <v>21</v>
      </c>
      <c r="G149" s="1" t="s">
        <v>21</v>
      </c>
      <c r="H149" s="1" t="s">
        <v>21</v>
      </c>
      <c r="I149" s="1" t="s">
        <v>13</v>
      </c>
      <c r="J149" s="1" t="s">
        <v>652</v>
      </c>
      <c r="K149" s="1" t="s">
        <v>21</v>
      </c>
      <c r="L149" s="1" t="s">
        <v>21</v>
      </c>
      <c r="M149" s="1" t="s">
        <v>21</v>
      </c>
      <c r="N149" s="1" t="s">
        <v>21</v>
      </c>
      <c r="O149" s="4" t="s">
        <v>21</v>
      </c>
    </row>
    <row r="150" spans="1:51" x14ac:dyDescent="0.25">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x14ac:dyDescent="0.25">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x14ac:dyDescent="0.25">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x14ac:dyDescent="0.25">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x14ac:dyDescent="0.25">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x14ac:dyDescent="0.25">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x14ac:dyDescent="0.25">
      <c r="A157" s="2" t="s">
        <v>161</v>
      </c>
    </row>
    <row r="158" spans="1:51" x14ac:dyDescent="0.25">
      <c r="A158" s="2" t="s">
        <v>158</v>
      </c>
      <c r="B158" s="5" t="s">
        <v>162</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25">
      <c r="A159" s="2" t="s">
        <v>67</v>
      </c>
      <c r="B159" s="3" t="s">
        <v>163</v>
      </c>
    </row>
    <row r="160" spans="1:51" x14ac:dyDescent="0.25">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x14ac:dyDescent="0.25">
      <c r="A161" s="2" t="s">
        <v>20</v>
      </c>
      <c r="B161" s="1" t="s">
        <v>569</v>
      </c>
      <c r="C161" s="1" t="s">
        <v>526</v>
      </c>
      <c r="D161" s="1" t="s">
        <v>527</v>
      </c>
      <c r="E161" s="1" t="s">
        <v>653</v>
      </c>
      <c r="F161" s="1" t="s">
        <v>21</v>
      </c>
      <c r="G161" s="1" t="s">
        <v>21</v>
      </c>
      <c r="H161" s="1" t="s">
        <v>21</v>
      </c>
      <c r="I161" s="1" t="s">
        <v>13</v>
      </c>
      <c r="J161" t="s">
        <v>655</v>
      </c>
      <c r="K161" s="1" t="s">
        <v>21</v>
      </c>
      <c r="L161" s="1" t="s">
        <v>21</v>
      </c>
      <c r="M161" s="1" t="s">
        <v>21</v>
      </c>
      <c r="N161" s="1" t="s">
        <v>21</v>
      </c>
      <c r="O161" s="4" t="s">
        <v>21</v>
      </c>
    </row>
    <row r="162" spans="1:51" x14ac:dyDescent="0.25">
      <c r="A162" s="2" t="s">
        <v>22</v>
      </c>
      <c r="B162" s="1" t="s">
        <v>525</v>
      </c>
      <c r="C162" s="1" t="s">
        <v>526</v>
      </c>
      <c r="D162" s="1" t="s">
        <v>21</v>
      </c>
      <c r="E162" s="1" t="s">
        <v>653</v>
      </c>
      <c r="F162" s="1" t="s">
        <v>21</v>
      </c>
      <c r="G162" s="1" t="s">
        <v>21</v>
      </c>
      <c r="H162" s="1" t="s">
        <v>21</v>
      </c>
      <c r="I162" s="1" t="s">
        <v>13</v>
      </c>
      <c r="J162" s="1" t="s">
        <v>654</v>
      </c>
      <c r="K162" s="1" t="s">
        <v>21</v>
      </c>
      <c r="L162" s="1" t="s">
        <v>21</v>
      </c>
      <c r="M162" s="1" t="s">
        <v>21</v>
      </c>
      <c r="N162" s="1" t="s">
        <v>21</v>
      </c>
      <c r="O162" s="4" t="s">
        <v>21</v>
      </c>
    </row>
    <row r="163" spans="1:51" x14ac:dyDescent="0.25">
      <c r="A163" s="2" t="s">
        <v>23</v>
      </c>
      <c r="B163" s="1" t="s">
        <v>552</v>
      </c>
      <c r="C163" s="1" t="s">
        <v>526</v>
      </c>
      <c r="D163" s="1" t="s">
        <v>21</v>
      </c>
      <c r="E163" s="1" t="s">
        <v>163</v>
      </c>
      <c r="F163" s="1" t="s">
        <v>527</v>
      </c>
      <c r="G163" s="1" t="s">
        <v>21</v>
      </c>
      <c r="H163" s="1" t="s">
        <v>21</v>
      </c>
      <c r="I163" s="1" t="s">
        <v>13</v>
      </c>
      <c r="J163" s="1" t="s">
        <v>656</v>
      </c>
      <c r="K163" s="1" t="s">
        <v>21</v>
      </c>
      <c r="L163" s="1" t="s">
        <v>21</v>
      </c>
      <c r="M163" s="1" t="s">
        <v>21</v>
      </c>
      <c r="N163" s="1" t="s">
        <v>21</v>
      </c>
      <c r="O163" s="4" t="s">
        <v>21</v>
      </c>
    </row>
    <row r="164" spans="1:51" x14ac:dyDescent="0.25">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x14ac:dyDescent="0.25">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x14ac:dyDescent="0.25">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x14ac:dyDescent="0.25">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x14ac:dyDescent="0.25">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x14ac:dyDescent="0.25">
      <c r="A170" s="2" t="s">
        <v>164</v>
      </c>
    </row>
    <row r="171" spans="1:51" x14ac:dyDescent="0.25">
      <c r="A171" s="2" t="s">
        <v>158</v>
      </c>
      <c r="B171" s="5" t="s">
        <v>165</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25">
      <c r="A172" s="2" t="s">
        <v>102</v>
      </c>
      <c r="B172" s="3" t="s">
        <v>166</v>
      </c>
    </row>
    <row r="173" spans="1:51" x14ac:dyDescent="0.25">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x14ac:dyDescent="0.25">
      <c r="A174" s="2" t="s">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657</v>
      </c>
    </row>
    <row r="175" spans="1:51" x14ac:dyDescent="0.25">
      <c r="A175" s="2" t="s">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spans="1:51" x14ac:dyDescent="0.25">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x14ac:dyDescent="0.25">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x14ac:dyDescent="0.25">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x14ac:dyDescent="0.25">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x14ac:dyDescent="0.25">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x14ac:dyDescent="0.25">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x14ac:dyDescent="0.25">
      <c r="A183" s="2" t="s">
        <v>167</v>
      </c>
    </row>
    <row r="184" spans="1:51" x14ac:dyDescent="0.25">
      <c r="A184" s="2" t="s">
        <v>168</v>
      </c>
      <c r="B184" s="5" t="s">
        <v>169</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25">
      <c r="A185" s="2" t="s">
        <v>170</v>
      </c>
      <c r="B185" s="3" t="s">
        <v>171</v>
      </c>
    </row>
    <row r="186" spans="1:51" x14ac:dyDescent="0.25">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x14ac:dyDescent="0.25">
      <c r="A187" s="2" t="s">
        <v>20</v>
      </c>
      <c r="B187" s="1" t="s">
        <v>552</v>
      </c>
      <c r="C187" s="1" t="s">
        <v>21</v>
      </c>
      <c r="D187" s="1" t="s">
        <v>21</v>
      </c>
      <c r="E187" s="1" t="s">
        <v>171</v>
      </c>
      <c r="F187" s="1" t="s">
        <v>527</v>
      </c>
      <c r="G187" s="1" t="s">
        <v>21</v>
      </c>
      <c r="H187" s="1" t="s">
        <v>21</v>
      </c>
      <c r="I187" s="1" t="s">
        <v>13</v>
      </c>
      <c r="J187" s="1" t="s">
        <v>656</v>
      </c>
      <c r="K187" s="1" t="s">
        <v>21</v>
      </c>
      <c r="L187" s="1" t="s">
        <v>21</v>
      </c>
      <c r="M187" s="1" t="s">
        <v>21</v>
      </c>
      <c r="N187" s="1" t="s">
        <v>21</v>
      </c>
      <c r="O187" s="4" t="s">
        <v>21</v>
      </c>
    </row>
    <row r="188" spans="1:51" x14ac:dyDescent="0.25">
      <c r="A188" s="2" t="s">
        <v>22</v>
      </c>
      <c r="B188" s="1" t="s">
        <v>599</v>
      </c>
      <c r="C188" s="1" t="s">
        <v>264</v>
      </c>
      <c r="D188" s="1" t="s">
        <v>537</v>
      </c>
      <c r="E188" s="1" t="s">
        <v>658</v>
      </c>
      <c r="F188" s="1" t="s">
        <v>527</v>
      </c>
      <c r="G188" s="1" t="s">
        <v>21</v>
      </c>
      <c r="H188" s="1" t="s">
        <v>21</v>
      </c>
      <c r="I188" s="1" t="s">
        <v>13</v>
      </c>
      <c r="J188" s="1" t="s">
        <v>659</v>
      </c>
      <c r="K188" s="1" t="s">
        <v>21</v>
      </c>
      <c r="L188" s="1" t="s">
        <v>21</v>
      </c>
      <c r="M188" s="1" t="s">
        <v>21</v>
      </c>
      <c r="N188" s="1" t="s">
        <v>21</v>
      </c>
      <c r="O188" s="4" t="s">
        <v>21</v>
      </c>
    </row>
    <row r="189" spans="1:51" x14ac:dyDescent="0.25">
      <c r="A189" s="2" t="s">
        <v>23</v>
      </c>
      <c r="B189" s="1" t="s">
        <v>525</v>
      </c>
      <c r="C189" s="1" t="s">
        <v>566</v>
      </c>
      <c r="D189" s="1" t="s">
        <v>21</v>
      </c>
      <c r="E189" s="1" t="s">
        <v>171</v>
      </c>
      <c r="F189" s="1" t="s">
        <v>21</v>
      </c>
      <c r="G189" s="1" t="s">
        <v>21</v>
      </c>
      <c r="H189" s="1" t="s">
        <v>21</v>
      </c>
      <c r="I189" s="1" t="s">
        <v>13</v>
      </c>
      <c r="J189" s="1" t="s">
        <v>660</v>
      </c>
      <c r="K189" s="1" t="s">
        <v>21</v>
      </c>
      <c r="L189" s="1" t="s">
        <v>21</v>
      </c>
      <c r="M189" s="1" t="s">
        <v>21</v>
      </c>
      <c r="N189" s="1" t="s">
        <v>21</v>
      </c>
      <c r="O189" s="4" t="s">
        <v>21</v>
      </c>
    </row>
    <row r="190" spans="1:51" x14ac:dyDescent="0.25">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x14ac:dyDescent="0.25">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x14ac:dyDescent="0.25">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x14ac:dyDescent="0.25">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x14ac:dyDescent="0.25">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x14ac:dyDescent="0.25">
      <c r="A196" s="2" t="s">
        <v>172</v>
      </c>
    </row>
    <row r="197" spans="1:51" x14ac:dyDescent="0.25">
      <c r="A197" s="2" t="s">
        <v>173</v>
      </c>
      <c r="B197" s="5" t="s">
        <v>174</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25">
      <c r="A198" s="2" t="s">
        <v>44</v>
      </c>
      <c r="B198" s="3" t="s">
        <v>175</v>
      </c>
    </row>
    <row r="199" spans="1:51" x14ac:dyDescent="0.25">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x14ac:dyDescent="0.25">
      <c r="A200" s="2" t="s">
        <v>20</v>
      </c>
      <c r="B200" s="1" t="s">
        <v>525</v>
      </c>
      <c r="C200" s="1" t="s">
        <v>661</v>
      </c>
      <c r="D200" s="1" t="s">
        <v>21</v>
      </c>
      <c r="E200" s="1" t="s">
        <v>662</v>
      </c>
      <c r="F200" s="1" t="s">
        <v>21</v>
      </c>
      <c r="G200" s="1" t="s">
        <v>21</v>
      </c>
      <c r="H200" s="1" t="s">
        <v>21</v>
      </c>
      <c r="I200" s="1" t="s">
        <v>13</v>
      </c>
      <c r="J200" s="1" t="s">
        <v>663</v>
      </c>
      <c r="K200" s="1" t="s">
        <v>21</v>
      </c>
      <c r="L200" s="1" t="s">
        <v>21</v>
      </c>
      <c r="M200" s="1" t="s">
        <v>21</v>
      </c>
      <c r="N200" s="1" t="s">
        <v>21</v>
      </c>
      <c r="O200" s="4" t="s">
        <v>21</v>
      </c>
    </row>
    <row r="201" spans="1:51" x14ac:dyDescent="0.25">
      <c r="A201" s="2" t="s">
        <v>22</v>
      </c>
      <c r="B201" s="1" t="s">
        <v>525</v>
      </c>
      <c r="C201" s="1" t="s">
        <v>661</v>
      </c>
      <c r="D201" s="1" t="s">
        <v>21</v>
      </c>
      <c r="E201" s="1" t="s">
        <v>175</v>
      </c>
      <c r="F201" s="1" t="s">
        <v>527</v>
      </c>
      <c r="G201" s="1" t="s">
        <v>21</v>
      </c>
      <c r="H201" s="1" t="s">
        <v>21</v>
      </c>
      <c r="I201" s="1" t="s">
        <v>13</v>
      </c>
      <c r="J201" s="1" t="s">
        <v>664</v>
      </c>
      <c r="K201" s="1" t="s">
        <v>21</v>
      </c>
      <c r="L201" s="1" t="s">
        <v>21</v>
      </c>
      <c r="M201" s="1" t="s">
        <v>21</v>
      </c>
      <c r="N201" s="1" t="s">
        <v>21</v>
      </c>
      <c r="O201" s="4" t="s">
        <v>21</v>
      </c>
    </row>
    <row r="202" spans="1:51" x14ac:dyDescent="0.25">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x14ac:dyDescent="0.25">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x14ac:dyDescent="0.25">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x14ac:dyDescent="0.25">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x14ac:dyDescent="0.25">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x14ac:dyDescent="0.25">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x14ac:dyDescent="0.25">
      <c r="A209" s="2" t="s">
        <v>176</v>
      </c>
    </row>
    <row r="210" spans="1:51" x14ac:dyDescent="0.25">
      <c r="A210" s="2" t="s">
        <v>177</v>
      </c>
      <c r="B210" s="5" t="s">
        <v>178</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25">
      <c r="A211" s="2" t="s">
        <v>3</v>
      </c>
      <c r="B211" s="3" t="s">
        <v>179</v>
      </c>
    </row>
    <row r="212" spans="1:51" x14ac:dyDescent="0.25">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x14ac:dyDescent="0.25">
      <c r="A213" s="2" t="s">
        <v>20</v>
      </c>
      <c r="B213" s="1" t="s">
        <v>525</v>
      </c>
      <c r="C213" s="1" t="s">
        <v>665</v>
      </c>
      <c r="D213" s="1" t="s">
        <v>21</v>
      </c>
      <c r="E213" s="1" t="s">
        <v>179</v>
      </c>
      <c r="F213" s="1" t="s">
        <v>527</v>
      </c>
      <c r="G213" s="1" t="s">
        <v>21</v>
      </c>
      <c r="H213" s="1" t="s">
        <v>21</v>
      </c>
      <c r="I213" s="1" t="s">
        <v>13</v>
      </c>
      <c r="J213" s="1" t="s">
        <v>666</v>
      </c>
      <c r="K213" s="1" t="s">
        <v>21</v>
      </c>
      <c r="L213" s="1" t="s">
        <v>21</v>
      </c>
      <c r="M213" s="1" t="s">
        <v>21</v>
      </c>
      <c r="N213" s="1" t="s">
        <v>21</v>
      </c>
      <c r="O213" s="4" t="s">
        <v>21</v>
      </c>
    </row>
    <row r="214" spans="1:51" x14ac:dyDescent="0.25">
      <c r="A214" s="2" t="s">
        <v>22</v>
      </c>
      <c r="B214" s="1" t="s">
        <v>525</v>
      </c>
      <c r="C214" s="1" t="s">
        <v>665</v>
      </c>
      <c r="D214" s="1" t="s">
        <v>21</v>
      </c>
      <c r="E214" s="1" t="s">
        <v>667</v>
      </c>
      <c r="F214" s="1" t="s">
        <v>21</v>
      </c>
      <c r="G214" s="1" t="s">
        <v>21</v>
      </c>
      <c r="H214" s="1" t="s">
        <v>21</v>
      </c>
      <c r="I214" s="1" t="s">
        <v>13</v>
      </c>
      <c r="J214" s="1" t="s">
        <v>668</v>
      </c>
      <c r="K214" s="1" t="s">
        <v>21</v>
      </c>
      <c r="L214" s="1" t="s">
        <v>21</v>
      </c>
      <c r="M214" s="1" t="s">
        <v>21</v>
      </c>
      <c r="N214" s="1" t="s">
        <v>21</v>
      </c>
      <c r="O214" s="4" t="s">
        <v>21</v>
      </c>
    </row>
    <row r="215" spans="1:51" x14ac:dyDescent="0.25">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x14ac:dyDescent="0.25">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x14ac:dyDescent="0.25">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x14ac:dyDescent="0.25">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x14ac:dyDescent="0.25">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x14ac:dyDescent="0.25">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x14ac:dyDescent="0.25">
      <c r="A222" s="2" t="s">
        <v>180</v>
      </c>
    </row>
    <row r="223" spans="1:51" x14ac:dyDescent="0.25">
      <c r="A223" s="2" t="s">
        <v>177</v>
      </c>
      <c r="B223" s="5" t="s">
        <v>181</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25">
      <c r="A224" s="2" t="s">
        <v>136</v>
      </c>
      <c r="B224" s="3" t="s">
        <v>182</v>
      </c>
    </row>
    <row r="225" spans="1:51" x14ac:dyDescent="0.25">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x14ac:dyDescent="0.25">
      <c r="A226" s="2" t="s">
        <v>20</v>
      </c>
      <c r="B226" s="1" t="s">
        <v>525</v>
      </c>
      <c r="C226" s="1" t="s">
        <v>566</v>
      </c>
      <c r="D226" s="1" t="s">
        <v>21</v>
      </c>
      <c r="E226" s="1" t="s">
        <v>669</v>
      </c>
      <c r="F226" s="1" t="s">
        <v>21</v>
      </c>
      <c r="G226" s="1" t="s">
        <v>21</v>
      </c>
      <c r="H226" s="1" t="s">
        <v>21</v>
      </c>
      <c r="I226" s="1" t="s">
        <v>13</v>
      </c>
      <c r="J226" s="1" t="s">
        <v>670</v>
      </c>
      <c r="K226" s="1" t="s">
        <v>21</v>
      </c>
      <c r="L226" s="1" t="s">
        <v>21</v>
      </c>
      <c r="M226" s="1" t="s">
        <v>21</v>
      </c>
      <c r="N226" s="1" t="s">
        <v>21</v>
      </c>
      <c r="O226" s="4" t="s">
        <v>21</v>
      </c>
    </row>
    <row r="227" spans="1:51" x14ac:dyDescent="0.25">
      <c r="A227" s="2" t="s">
        <v>22</v>
      </c>
      <c r="B227" s="1" t="s">
        <v>525</v>
      </c>
      <c r="C227" s="1" t="s">
        <v>566</v>
      </c>
      <c r="D227" s="1" t="s">
        <v>527</v>
      </c>
      <c r="E227" s="1" t="s">
        <v>669</v>
      </c>
      <c r="F227" s="1" t="s">
        <v>21</v>
      </c>
      <c r="G227" s="1" t="s">
        <v>581</v>
      </c>
      <c r="H227" s="1" t="s">
        <v>21</v>
      </c>
      <c r="I227" s="1" t="s">
        <v>13</v>
      </c>
      <c r="J227" s="1" t="s">
        <v>671</v>
      </c>
      <c r="K227" s="1" t="s">
        <v>21</v>
      </c>
      <c r="L227" s="1" t="s">
        <v>21</v>
      </c>
      <c r="M227" s="1" t="s">
        <v>21</v>
      </c>
      <c r="N227" s="1" t="s">
        <v>21</v>
      </c>
      <c r="O227" s="4" t="s">
        <v>21</v>
      </c>
    </row>
    <row r="228" spans="1:51" x14ac:dyDescent="0.25">
      <c r="A228" s="2" t="s">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spans="1:51" x14ac:dyDescent="0.25">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x14ac:dyDescent="0.25">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x14ac:dyDescent="0.25">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x14ac:dyDescent="0.25">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x14ac:dyDescent="0.25">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x14ac:dyDescent="0.25">
      <c r="A235" s="2" t="s">
        <v>183</v>
      </c>
    </row>
    <row r="236" spans="1:51" x14ac:dyDescent="0.25">
      <c r="A236" s="2" t="s">
        <v>177</v>
      </c>
      <c r="B236" s="5" t="s">
        <v>184</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25">
      <c r="A237" s="2" t="s">
        <v>144</v>
      </c>
      <c r="B237" s="3" t="s">
        <v>185</v>
      </c>
    </row>
    <row r="238" spans="1:51" x14ac:dyDescent="0.25">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x14ac:dyDescent="0.25">
      <c r="A239" s="2" t="s">
        <v>20</v>
      </c>
      <c r="B239" s="1" t="s">
        <v>525</v>
      </c>
      <c r="C239" s="1"/>
      <c r="D239" s="1" t="s">
        <v>527</v>
      </c>
      <c r="E239" s="1" t="s">
        <v>185</v>
      </c>
      <c r="F239" s="1" t="s">
        <v>527</v>
      </c>
      <c r="G239" s="1" t="s">
        <v>21</v>
      </c>
      <c r="H239" s="1" t="s">
        <v>21</v>
      </c>
      <c r="I239" s="1" t="s">
        <v>13</v>
      </c>
      <c r="J239" s="1" t="s">
        <v>672</v>
      </c>
      <c r="K239" s="1" t="s">
        <v>21</v>
      </c>
      <c r="L239" s="1" t="s">
        <v>21</v>
      </c>
      <c r="M239" s="1" t="s">
        <v>21</v>
      </c>
      <c r="N239" s="1" t="s">
        <v>21</v>
      </c>
      <c r="O239" s="4" t="s">
        <v>21</v>
      </c>
    </row>
    <row r="240" spans="1:51" x14ac:dyDescent="0.25">
      <c r="A240" s="2" t="s">
        <v>22</v>
      </c>
      <c r="B240" s="1" t="s">
        <v>589</v>
      </c>
      <c r="C240" s="1" t="s">
        <v>264</v>
      </c>
      <c r="D240" s="1" t="s">
        <v>527</v>
      </c>
      <c r="E240" s="1" t="s">
        <v>673</v>
      </c>
      <c r="F240" s="1" t="s">
        <v>527</v>
      </c>
      <c r="G240" s="1" t="s">
        <v>21</v>
      </c>
      <c r="H240" s="1" t="s">
        <v>21</v>
      </c>
      <c r="I240" s="1" t="s">
        <v>13</v>
      </c>
      <c r="J240" s="1" t="s">
        <v>671</v>
      </c>
      <c r="K240" s="1" t="s">
        <v>21</v>
      </c>
      <c r="L240" s="1" t="s">
        <v>21</v>
      </c>
      <c r="M240" s="1" t="s">
        <v>21</v>
      </c>
      <c r="N240" s="1" t="s">
        <v>21</v>
      </c>
      <c r="O240" s="4" t="s">
        <v>21</v>
      </c>
    </row>
    <row r="241" spans="1:51" x14ac:dyDescent="0.25">
      <c r="A241" s="2" t="s">
        <v>23</v>
      </c>
      <c r="B241" s="1" t="s">
        <v>525</v>
      </c>
      <c r="C241" s="1" t="s">
        <v>566</v>
      </c>
      <c r="D241" s="1" t="s">
        <v>21</v>
      </c>
      <c r="E241" s="1" t="s">
        <v>674</v>
      </c>
      <c r="F241" s="1" t="s">
        <v>21</v>
      </c>
      <c r="G241" s="1" t="s">
        <v>21</v>
      </c>
      <c r="H241" s="1" t="s">
        <v>21</v>
      </c>
      <c r="I241" s="1" t="s">
        <v>13</v>
      </c>
      <c r="J241" s="1" t="s">
        <v>675</v>
      </c>
      <c r="K241" s="1" t="s">
        <v>21</v>
      </c>
      <c r="L241" s="1" t="s">
        <v>21</v>
      </c>
      <c r="M241" s="1" t="s">
        <v>21</v>
      </c>
      <c r="N241" s="1" t="s">
        <v>21</v>
      </c>
      <c r="O241" s="4" t="s">
        <v>21</v>
      </c>
    </row>
    <row r="242" spans="1:51" x14ac:dyDescent="0.25">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x14ac:dyDescent="0.25">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x14ac:dyDescent="0.25">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x14ac:dyDescent="0.25">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x14ac:dyDescent="0.25">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x14ac:dyDescent="0.25">
      <c r="A248" s="2" t="s">
        <v>186</v>
      </c>
    </row>
    <row r="249" spans="1:51" x14ac:dyDescent="0.25">
      <c r="A249" s="2" t="s">
        <v>177</v>
      </c>
      <c r="B249" s="5" t="s">
        <v>187</v>
      </c>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x14ac:dyDescent="0.25">
      <c r="A250" s="2" t="s">
        <v>188</v>
      </c>
      <c r="B250" s="3" t="s">
        <v>189</v>
      </c>
    </row>
    <row r="251" spans="1:51" x14ac:dyDescent="0.25">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x14ac:dyDescent="0.25">
      <c r="A252" s="2" t="s">
        <v>20</v>
      </c>
      <c r="B252" s="1" t="s">
        <v>525</v>
      </c>
      <c r="C252" s="1" t="s">
        <v>21</v>
      </c>
      <c r="D252" s="1" t="s">
        <v>21</v>
      </c>
      <c r="E252" s="1" t="s">
        <v>676</v>
      </c>
      <c r="F252" s="1" t="s">
        <v>527</v>
      </c>
      <c r="G252" s="1" t="s">
        <v>21</v>
      </c>
      <c r="H252" s="1" t="s">
        <v>21</v>
      </c>
      <c r="I252" s="1" t="s">
        <v>13</v>
      </c>
      <c r="J252" s="1" t="s">
        <v>670</v>
      </c>
      <c r="K252" s="1" t="s">
        <v>21</v>
      </c>
      <c r="L252" s="1" t="s">
        <v>21</v>
      </c>
      <c r="M252" s="1" t="s">
        <v>21</v>
      </c>
      <c r="N252" s="1" t="s">
        <v>21</v>
      </c>
      <c r="O252" s="4" t="s">
        <v>21</v>
      </c>
    </row>
    <row r="253" spans="1:51" x14ac:dyDescent="0.25">
      <c r="A253" s="2" t="s">
        <v>22</v>
      </c>
      <c r="B253" s="1" t="s">
        <v>525</v>
      </c>
      <c r="C253" s="1" t="s">
        <v>566</v>
      </c>
      <c r="D253" s="1" t="s">
        <v>21</v>
      </c>
      <c r="E253" s="1" t="s">
        <v>676</v>
      </c>
      <c r="F253" s="1" t="s">
        <v>21</v>
      </c>
      <c r="G253" s="1" t="s">
        <v>21</v>
      </c>
      <c r="H253" s="1" t="s">
        <v>21</v>
      </c>
      <c r="I253" s="1" t="s">
        <v>13</v>
      </c>
      <c r="J253" s="1" t="s">
        <v>677</v>
      </c>
      <c r="K253" s="1" t="s">
        <v>21</v>
      </c>
      <c r="L253" s="1" t="s">
        <v>21</v>
      </c>
      <c r="M253" s="1" t="s">
        <v>21</v>
      </c>
      <c r="N253" s="1" t="s">
        <v>21</v>
      </c>
      <c r="O253" s="4" t="s">
        <v>21</v>
      </c>
    </row>
    <row r="254" spans="1:51" x14ac:dyDescent="0.25">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x14ac:dyDescent="0.25">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x14ac:dyDescent="0.25">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x14ac:dyDescent="0.25">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x14ac:dyDescent="0.25">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x14ac:dyDescent="0.25">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x14ac:dyDescent="0.25">
      <c r="A261" s="2" t="s">
        <v>190</v>
      </c>
    </row>
    <row r="262" spans="1:51" x14ac:dyDescent="0.25">
      <c r="A262" s="2" t="s">
        <v>177</v>
      </c>
      <c r="B262" s="5" t="s">
        <v>191</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x14ac:dyDescent="0.25">
      <c r="A263" s="2" t="s">
        <v>192</v>
      </c>
      <c r="B263" s="3" t="s">
        <v>193</v>
      </c>
    </row>
    <row r="264" spans="1:51" x14ac:dyDescent="0.25">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x14ac:dyDescent="0.25">
      <c r="A265" s="2" t="s">
        <v>20</v>
      </c>
      <c r="B265" s="1" t="s">
        <v>525</v>
      </c>
      <c r="C265" s="1" t="s">
        <v>665</v>
      </c>
      <c r="D265" s="1" t="s">
        <v>21</v>
      </c>
      <c r="E265" s="1" t="s">
        <v>193</v>
      </c>
      <c r="F265" s="1" t="s">
        <v>527</v>
      </c>
      <c r="G265" s="1" t="s">
        <v>21</v>
      </c>
      <c r="H265" s="1" t="s">
        <v>21</v>
      </c>
      <c r="I265" s="1" t="s">
        <v>13</v>
      </c>
      <c r="J265" s="1" t="s">
        <v>678</v>
      </c>
      <c r="K265" s="1" t="s">
        <v>21</v>
      </c>
      <c r="L265" s="1" t="s">
        <v>21</v>
      </c>
      <c r="M265" s="1" t="s">
        <v>21</v>
      </c>
      <c r="N265" s="1" t="s">
        <v>21</v>
      </c>
      <c r="O265" s="4" t="s">
        <v>21</v>
      </c>
    </row>
    <row r="266" spans="1:51" x14ac:dyDescent="0.25">
      <c r="A266" s="2" t="s">
        <v>22</v>
      </c>
      <c r="B266" s="1" t="s">
        <v>525</v>
      </c>
      <c r="C266" s="1" t="s">
        <v>665</v>
      </c>
      <c r="D266" s="1" t="s">
        <v>21</v>
      </c>
      <c r="E266" s="1" t="s">
        <v>679</v>
      </c>
      <c r="F266" s="1" t="s">
        <v>21</v>
      </c>
      <c r="G266" s="1" t="s">
        <v>21</v>
      </c>
      <c r="H266" s="1" t="s">
        <v>21</v>
      </c>
      <c r="I266" s="1" t="s">
        <v>13</v>
      </c>
      <c r="J266" s="1" t="s">
        <v>680</v>
      </c>
      <c r="K266" s="1" t="s">
        <v>21</v>
      </c>
      <c r="L266" s="1" t="s">
        <v>21</v>
      </c>
      <c r="M266" s="1" t="s">
        <v>21</v>
      </c>
      <c r="N266" s="1" t="s">
        <v>21</v>
      </c>
      <c r="O266" s="4" t="s">
        <v>21</v>
      </c>
    </row>
    <row r="267" spans="1:51" x14ac:dyDescent="0.25">
      <c r="A267" s="2" t="s">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spans="1:51" x14ac:dyDescent="0.25">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x14ac:dyDescent="0.25">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x14ac:dyDescent="0.25">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x14ac:dyDescent="0.25">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x14ac:dyDescent="0.25">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sheetData>
  <mergeCells count="21">
    <mergeCell ref="B262:AY262"/>
    <mergeCell ref="B197:AY197"/>
    <mergeCell ref="B210:AY210"/>
    <mergeCell ref="B223:AY223"/>
    <mergeCell ref="B236:AY236"/>
    <mergeCell ref="B249:AY249"/>
    <mergeCell ref="B132:AY132"/>
    <mergeCell ref="B145:AY145"/>
    <mergeCell ref="B158:AY158"/>
    <mergeCell ref="B171:AY171"/>
    <mergeCell ref="B184:AY184"/>
    <mergeCell ref="B67:AY67"/>
    <mergeCell ref="B80:AY80"/>
    <mergeCell ref="B93:AY93"/>
    <mergeCell ref="B106:AY106"/>
    <mergeCell ref="B119:AY119"/>
    <mergeCell ref="B2:AY2"/>
    <mergeCell ref="B15:AY15"/>
    <mergeCell ref="B28:AY28"/>
    <mergeCell ref="B41:AY41"/>
    <mergeCell ref="B54:AY54"/>
  </mergeCells>
  <dataValidations count="75">
    <dataValidation type="custom" errorStyle="warning" allowBlank="1" showErrorMessage="1" errorTitle="Error" error="Only use words in the sentence for answer" sqref="J5 J265 J252 J239 J226 J213 J200 J187 J174 J148 J135 J122 J109 J96 J83 J70 J57 J44 J31 J18">
      <formula1>FIND(LOWER(TRIM(J5)), LOWER(B2))</formula1>
    </dataValidation>
    <dataValidation type="custom" errorStyle="warning" allowBlank="1" showErrorMessage="1" errorTitle="Error" error="Only use words in the sentence for answer" sqref="K5 K265 K252 K239 K226 K213 K200 K187 K174 K161 K148 K135 K122 K109 K96 K83 K70 K57 K44 K31 K18">
      <formula1>FIND(LOWER(TRIM(K5)), LOWER(B2))</formula1>
    </dataValidation>
    <dataValidation type="custom" errorStyle="warning" allowBlank="1" showErrorMessage="1" errorTitle="Error" error="Only use words in the sentence for answer" sqref="L5 L265 L252 L239 L226 L213 L200 L187 L174 L161 L148 L135 L122 L109 L96 L83 L70 L57 L44 L31 L18">
      <formula1>FIND(LOWER(TRIM(L5)), LOWER(B2))</formula1>
    </dataValidation>
    <dataValidation type="custom" errorStyle="warning" allowBlank="1" showErrorMessage="1" errorTitle="Error" error="Only use words in the sentence for answer" sqref="M5 M265 M252 M239 M226 M213 M200 M187 M174 M161 M148 M135 M122 M109 M96 M83 M70 M57 M44 M31 M18">
      <formula1>FIND(LOWER(TRIM(M5)), LOWER(B2))</formula1>
    </dataValidation>
    <dataValidation type="custom" errorStyle="warning" allowBlank="1" showErrorMessage="1" errorTitle="Error" error="Only use words in the sentence for answer" sqref="N5 N265 N252 N239 N226 N213 N200 N187 N174 N161 N148 N135 N122 N109 N96 N83 N70 N57 N44 N31 N18">
      <formula1>FIND(LOWER(TRIM(N5)), LOWER(B2))</formula1>
    </dataValidation>
    <dataValidation type="list" allowBlank="1" showErrorMessage="1" errorTitle="Invalid input value" error="See dropdown box for valid options." sqref="E5:E12">
      <formula1>"assign,assigned,assigning,assigns,be assigned,be assigning,been assigned,been assigning,being assigned,have assigned,have been assigned,have been assigning"</formula1>
    </dataValidation>
    <dataValidation type="list" allowBlank="1" showErrorMessage="1" errorTitle="Invalid input value" error="See dropdown box for valid options." sqref="G5:G12">
      <formula1>" ,about,at,by,for,in,of,to,with"</formula1>
    </dataValidation>
    <dataValidation type="custom" errorStyle="warning" allowBlank="1" showErrorMessage="1" errorTitle="Error" error="Only use words in the sentence for answer" sqref="J6 J266 J253 J240 J227 J214 J201 J188 J175 J162 J149 J136 J123 J110 J97 J84 J71 J58 J45 J32 J19">
      <formula1>FIND(LOWER(TRIM(J6)), LOWER(B2))</formula1>
    </dataValidation>
    <dataValidation type="custom" errorStyle="warning" allowBlank="1" showErrorMessage="1" errorTitle="Error" error="Only use words in the sentence for answer" sqref="K6 K266 K253 K240 K227 K214 K201 K188 K175 K162 K149 K136 K123 K110 K97 K84 K71 K58 K45 K32 K19">
      <formula1>FIND(LOWER(TRIM(K6)), LOWER(B2))</formula1>
    </dataValidation>
    <dataValidation type="custom" errorStyle="warning" allowBlank="1" showErrorMessage="1" errorTitle="Error" error="Only use words in the sentence for answer" sqref="L6 L266 L253 L240 L227 L214 L201 L188 L175 L162 L149 L136 L123 L110 L97 L84 L71 L58 L45 L32 L19">
      <formula1>FIND(LOWER(TRIM(L6)), LOWER(B2))</formula1>
    </dataValidation>
    <dataValidation type="custom" errorStyle="warning" allowBlank="1" showErrorMessage="1" errorTitle="Error" error="Only use words in the sentence for answer" sqref="M6 M266 M253 M240 M227 M214 M201 M188 M175 M162 M149 M136 M123 M110 M97 M84 M71 M58 M45 M32 M19">
      <formula1>FIND(LOWER(TRIM(M6)), LOWER(B2))</formula1>
    </dataValidation>
    <dataValidation type="custom" errorStyle="warning" allowBlank="1" showErrorMessage="1" errorTitle="Error" error="Only use words in the sentence for answer" sqref="N6 N266 N253 N240 N227 N214 N201 N188 N175 N162 N149 N136 N123 N110 N97 N84 N71 N58 N45 N32 N19">
      <formula1>FIND(LOWER(TRIM(N6)), LOWER(B2))</formula1>
    </dataValidation>
    <dataValidation type="custom" errorStyle="warning" allowBlank="1" showErrorMessage="1" errorTitle="Error" error="Only use words in the sentence for answer" sqref="J7 J267 J254 J241 J228 J215 J202 J189 J176 J163 J150 J137 J124 J111 J98 J85 J72 J59 J46 J33 J20">
      <formula1>FIND(LOWER(TRIM(J7)), LOWER(B2))</formula1>
    </dataValidation>
    <dataValidation type="custom" errorStyle="warning" allowBlank="1" showErrorMessage="1" errorTitle="Error" error="Only use words in the sentence for answer" sqref="K7 K267 K254 K241 K228 K215 K202 K189 K176 K163 K150 K137 K124 K111 K98 K85 K72 K59 K46 K33 K20">
      <formula1>FIND(LOWER(TRIM(K7)), LOWER(B2))</formula1>
    </dataValidation>
    <dataValidation type="custom" errorStyle="warning" allowBlank="1" showErrorMessage="1" errorTitle="Error" error="Only use words in the sentence for answer" sqref="L7 L267 L254 L241 L228 L215 L202 L189 L176 L163 L150 L137 L124 L111 L98 L85 L72 L59 L46 L33 L20">
      <formula1>FIND(LOWER(TRIM(L7)), LOWER(B2))</formula1>
    </dataValidation>
    <dataValidation type="custom" errorStyle="warning" allowBlank="1" showErrorMessage="1" errorTitle="Error" error="Only use words in the sentence for answer" sqref="M7 M267 M254 M241 M228 M215 M202 M189 M176 M163 M150 M137 M124 M111 M98 M85 M72 M59 M46 M33 M20">
      <formula1>FIND(LOWER(TRIM(M7)), LOWER(B2))</formula1>
    </dataValidation>
    <dataValidation type="custom" errorStyle="warning" allowBlank="1" showErrorMessage="1" errorTitle="Error" error="Only use words in the sentence for answer" sqref="N7 N267 N254 N241 N228 N215 N202 N189 N176 N163 N150 N137 N124 N111 N98 N85 N72 N59 N46 N33 N20">
      <formula1>FIND(LOWER(TRIM(N7)), LOWER(B2))</formula1>
    </dataValidation>
    <dataValidation type="custom" errorStyle="warning" allowBlank="1" showErrorMessage="1" errorTitle="Error" error="Only use words in the sentence for answer" sqref="J8 J268 J255 J242 J229 J216 J203 J190 J177 J164 J151 J138 J125 J112 J99 J86 J73 J60 J47 J34 J21">
      <formula1>FIND(LOWER(TRIM(J8)), LOWER(B2))</formula1>
    </dataValidation>
    <dataValidation type="custom" errorStyle="warning" allowBlank="1" showErrorMessage="1" errorTitle="Error" error="Only use words in the sentence for answer" sqref="K8 K268 K255 K242 K229 K216 K203 K190 K177 K164 K151 K138 K125 K112 K99 K86 K73 K60 K47 K34 K21">
      <formula1>FIND(LOWER(TRIM(K8)), LOWER(B2))</formula1>
    </dataValidation>
    <dataValidation type="custom" errorStyle="warning" allowBlank="1" showErrorMessage="1" errorTitle="Error" error="Only use words in the sentence for answer" sqref="L8 L268 L255 L242 L229 L216 L203 L190 L177 L164 L151 L138 L125 L112 L99 L86 L73 L60 L47 L34 L21">
      <formula1>FIND(LOWER(TRIM(L8)), LOWER(B2))</formula1>
    </dataValidation>
    <dataValidation type="custom" errorStyle="warning" allowBlank="1" showErrorMessage="1" errorTitle="Error" error="Only use words in the sentence for answer" sqref="M8 M268 M255 M242 M229 M216 M203 M190 M177 M164 M151 M138 M125 M112 M99 M86 M73 M60 M47 M34 M21">
      <formula1>FIND(LOWER(TRIM(M8)), LOWER(B2))</formula1>
    </dataValidation>
    <dataValidation type="custom" errorStyle="warning" allowBlank="1" showErrorMessage="1" errorTitle="Error" error="Only use words in the sentence for answer" sqref="N8 N268 N255 N242 N229 N216 N203 N190 N177 N164 N151 N138 N125 N112 N99 N86 N73 N60 N47 N34 N21">
      <formula1>FIND(LOWER(TRIM(N8)), LOWER(B2))</formula1>
    </dataValidation>
    <dataValidation type="custom" errorStyle="warning" allowBlank="1" showErrorMessage="1" errorTitle="Error" error="Only use words in the sentence for answer" sqref="J9 J269 J256 J243 J230 J217 J204 J191 J178 J165 J152 J139 J126 J113 J100 J87 J74 J61 J48 J35 J22">
      <formula1>FIND(LOWER(TRIM(J9)), LOWER(B2))</formula1>
    </dataValidation>
    <dataValidation type="custom" errorStyle="warning" allowBlank="1" showErrorMessage="1" errorTitle="Error" error="Only use words in the sentence for answer" sqref="K9 K269 K256 K243 K230 K217 K204 K191 K178 K165 K152 K139 K126 K113 K100 K87 K74 K61 K48 K35 K22">
      <formula1>FIND(LOWER(TRIM(K9)), LOWER(B2))</formula1>
    </dataValidation>
    <dataValidation type="custom" errorStyle="warning" allowBlank="1" showErrorMessage="1" errorTitle="Error" error="Only use words in the sentence for answer" sqref="L9 L269 L256 L243 L230 L217 L204 L191 L178 L165 L152 L139 L126 L113 L100 L87 L74 L61 L48 L35 L22">
      <formula1>FIND(LOWER(TRIM(L9)), LOWER(B2))</formula1>
    </dataValidation>
    <dataValidation type="custom" errorStyle="warning" allowBlank="1" showErrorMessage="1" errorTitle="Error" error="Only use words in the sentence for answer" sqref="M9 M269 M256 M243 M230 M217 M204 M191 M178 M165 M152 M139 M126 M113 M100 M87 M74 M61 M48 M35 M22">
      <formula1>FIND(LOWER(TRIM(M9)), LOWER(B2))</formula1>
    </dataValidation>
    <dataValidation type="custom" errorStyle="warning" allowBlank="1" showErrorMessage="1" errorTitle="Error" error="Only use words in the sentence for answer" sqref="N9 N269 N256 N243 N230 N217 N204 N191 N178 N165 N152 N139 N126 N113 N100 N87 N74 N61 N48 N35 N22">
      <formula1>FIND(LOWER(TRIM(N9)), LOWER(B2))</formula1>
    </dataValidation>
    <dataValidation type="custom" errorStyle="warning" allowBlank="1" showErrorMessage="1" errorTitle="Error" error="Only use words in the sentence for answer" sqref="J10 J270 J257 J244 J231 J218 J205 J192 J179 J166 J153 J140 J127 J114 J101 J88 J75 J62 J49 J36 J23">
      <formula1>FIND(LOWER(TRIM(J10)), LOWER(B2))</formula1>
    </dataValidation>
    <dataValidation type="custom" errorStyle="warning" allowBlank="1" showErrorMessage="1" errorTitle="Error" error="Only use words in the sentence for answer" sqref="K10 K270 K257 K244 K231 K218 K205 K192 K179 K166 K153 K140 K127 K114 K101 K88 K75 K62 K49 K36 K23">
      <formula1>FIND(LOWER(TRIM(K10)), LOWER(B2))</formula1>
    </dataValidation>
    <dataValidation type="custom" errorStyle="warning" allowBlank="1" showErrorMessage="1" errorTitle="Error" error="Only use words in the sentence for answer" sqref="L10 L270 L257 L244 L231 L218 L205 L192 L179 L166 L153 L140 L127 L114 L101 L88 L75 L62 L49 L36 L23">
      <formula1>FIND(LOWER(TRIM(L10)), LOWER(B2))</formula1>
    </dataValidation>
    <dataValidation type="custom" errorStyle="warning" allowBlank="1" showErrorMessage="1" errorTitle="Error" error="Only use words in the sentence for answer" sqref="M10 M270 M257 M244 M231 M218 M205 M192 M179 M166 M153 M140 M127 M114 M101 M88 M75 M62 M49 M36 M23">
      <formula1>FIND(LOWER(TRIM(M10)), LOWER(B2))</formula1>
    </dataValidation>
    <dataValidation type="custom" errorStyle="warning" allowBlank="1" showErrorMessage="1" errorTitle="Error" error="Only use words in the sentence for answer" sqref="N10 N270 N257 N244 N231 N218 N205 N192 N179 N166 N153 N140 N127 N114 N101 N88 N75 N62 N49 N36 N23">
      <formula1>FIND(LOWER(TRIM(N10)), LOWER(B2))</formula1>
    </dataValidation>
    <dataValidation type="custom" errorStyle="warning" allowBlank="1" showErrorMessage="1" errorTitle="Error" error="Only use words in the sentence for answer" sqref="J11 J271 J258 J245 J232 J219 J206 J193 J180 J167 J154 J141 J128 J115 J102 J89 J76 J63 J50 J37 J24">
      <formula1>FIND(LOWER(TRIM(J11)), LOWER(B2))</formula1>
    </dataValidation>
    <dataValidation type="custom" errorStyle="warning" allowBlank="1" showErrorMessage="1" errorTitle="Error" error="Only use words in the sentence for answer" sqref="K11 K271 K258 K245 K232 K219 K206 K193 K180 K167 K154 K141 K128 K115 K102 K89 K76 K63 K50 K37 K24">
      <formula1>FIND(LOWER(TRIM(K11)), LOWER(B2))</formula1>
    </dataValidation>
    <dataValidation type="custom" errorStyle="warning" allowBlank="1" showErrorMessage="1" errorTitle="Error" error="Only use words in the sentence for answer" sqref="L11 L271 L258 L245 L232 L219 L206 L193 L180 L167 L154 L141 L128 L115 L102 L89 L76 L63 L50 L37 L24">
      <formula1>FIND(LOWER(TRIM(L11)), LOWER(B2))</formula1>
    </dataValidation>
    <dataValidation type="custom" errorStyle="warning" allowBlank="1" showErrorMessage="1" errorTitle="Error" error="Only use words in the sentence for answer" sqref="M11 M271 M258 M245 M232 M219 M206 M193 M180 M167 M154 M141 M128 M115 M102 M89 M76 M63 M50 M37 M24">
      <formula1>FIND(LOWER(TRIM(M11)), LOWER(B2))</formula1>
    </dataValidation>
    <dataValidation type="custom" errorStyle="warning" allowBlank="1" showErrorMessage="1" errorTitle="Error" error="Only use words in the sentence for answer" sqref="N11 N271 N258 N245 N232 N219 N206 N193 N180 N167 N154 N141 N128 N115 N102 N89 N76 N63 N50 N37 N24">
      <formula1>FIND(LOWER(TRIM(N11)), LOWER(B2))</formula1>
    </dataValidation>
    <dataValidation type="custom" errorStyle="warning" allowBlank="1" showErrorMessage="1" errorTitle="Error" error="Only use words in the sentence for answer" sqref="J12 J272 J259 J246 J233 J220 J207 J194 J181 J168 J155 J142 J129 J116 J103 J90 J77 J64 J51 J38 J25">
      <formula1>FIND(LOWER(TRIM(J12)), LOWER(B2))</formula1>
    </dataValidation>
    <dataValidation type="custom" errorStyle="warning" allowBlank="1" showErrorMessage="1" errorTitle="Error" error="Only use words in the sentence for answer" sqref="K12 K272 K259 K246 K233 K220 K207 K194 K181 K168 K155 K142 K129 K116 K103 K90 K77 K64 K51 K38 K25">
      <formula1>FIND(LOWER(TRIM(K12)), LOWER(B2))</formula1>
    </dataValidation>
    <dataValidation type="custom" errorStyle="warning" allowBlank="1" showErrorMessage="1" errorTitle="Error" error="Only use words in the sentence for answer" sqref="L12 L272 L259 L246 L233 L220 L207 L194 L181 L168 L155 L142 L129 L116 L103 L90 L77 L64 L51 L38 L25">
      <formula1>FIND(LOWER(TRIM(L12)), LOWER(B2))</formula1>
    </dataValidation>
    <dataValidation type="custom" errorStyle="warning" allowBlank="1" showErrorMessage="1" errorTitle="Error" error="Only use words in the sentence for answer" sqref="M12 M272 M259 M246 M233 M220 M207 M194 M181 M168 M155 M142 M129 M116 M103 M90 M77 M64 M51 M38 M25">
      <formula1>FIND(LOWER(TRIM(M12)), LOWER(B2))</formula1>
    </dataValidation>
    <dataValidation type="custom" errorStyle="warning" allowBlank="1" showErrorMessage="1" errorTitle="Error" error="Only use words in the sentence for answer" sqref="N12 N272 N259 N246 N233 N220 N207 N194 N181 N168 N155 N142 N129 N116 N103 N90 N77 N64 N51 N38 N25">
      <formula1>FIND(LOWER(TRIM(N12)), LOWER(B2))</formula1>
    </dataValidation>
    <dataValidation type="list" allowBlank="1" showErrorMessage="1" errorTitle="Invalid input value" error="See dropdown box for valid options." sqref="E18:E25">
      <formula1>"be called,be calling,been called,been calling,being called,call,called,calling,calls,have been called,have been calling,have called"</formula1>
    </dataValidation>
    <dataValidation type="list" allowBlank="1" showErrorMessage="1" errorTitle="Invalid input value" error="See dropdown box for valid options." sqref="G44:G51 G31:G38 G18:G25">
      <formula1>" ,about,at,by,for,on,to,with"</formula1>
    </dataValidation>
    <dataValidation type="list" allowBlank="1" showErrorMessage="1" errorTitle="Invalid input value" error="See dropdown box for valid options." sqref="E31:E38">
      <formula1>"be claimed,be claiming,been claimed,been claiming,being claimed,claim,claimed,claiming,claims,have been claimed,have been claiming,have claimed"</formula1>
    </dataValidation>
    <dataValidation type="list" allowBlank="1" showErrorMessage="1" errorTitle="Invalid input value" error="See dropdown box for valid options." sqref="E44:E51">
      <formula1>"be seeing,be seen,been seeing,been seen,being seen,have been seeing,have been seen,have seen,saw,see,seeing,seen,sees"</formula1>
    </dataValidation>
    <dataValidation type="list" allowBlank="1" showErrorMessage="1" errorTitle="Invalid input value" error="See dropdown box for valid options." sqref="E57:E64">
      <formula1>"be titled,be titling,been titled,been titling,being titled,have been titled,have been titling,have titled,title,titled,titles,titling"</formula1>
    </dataValidation>
    <dataValidation type="list" allowBlank="1" showErrorMessage="1" errorTitle="Invalid input value" error="See dropdown box for valid options." sqref="G70:G77 G57:G64">
      <formula1>" ,about,by,for,to,with"</formula1>
    </dataValidation>
    <dataValidation type="list" allowBlank="1" showErrorMessage="1" errorTitle="Invalid input value" error="See dropdown box for valid options." sqref="E70:E77">
      <formula1>"be developed,be developing,been developed,been developing,being developed,develop,developed,developing,develops,have been developed,have been developing,have developed"</formula1>
    </dataValidation>
    <dataValidation type="list" allowBlank="1" showErrorMessage="1" errorTitle="Invalid input value" error="See dropdown box for valid options." sqref="E83:E90">
      <formula1>"be laid,be laying,been laid,been laying,being laid,have been laid,have been laying,have laid,laid,lay,laying,lays"</formula1>
    </dataValidation>
    <dataValidation type="list" allowBlank="1" showErrorMessage="1" errorTitle="Invalid input value" error="See dropdown box for valid options." sqref="G96:G103 G83:G90">
      <formula1>" ,about,at,before,by,for,into,off,on,than,to,with"</formula1>
    </dataValidation>
    <dataValidation type="list" allowBlank="1" showErrorMessage="1" errorTitle="Invalid input value" error="See dropdown box for valid options." sqref="E96:E103">
      <formula1>"be gannin,be gone,been gannin,been gone,being gone,gan,gannin,gans,gone,have been gannin,have been gone,have gone,went"</formula1>
    </dataValidation>
    <dataValidation type="list" allowBlank="1" showErrorMessage="1" errorTitle="Invalid input value" error="See dropdown box for valid options." sqref="E109:E116">
      <formula1>"be made,be making,been made,been making,being made,have been made,have been making,have made,made,make,makes,making"</formula1>
    </dataValidation>
    <dataValidation type="list" allowBlank="1" showErrorMessage="1" errorTitle="Invalid input value" error="See dropdown box for valid options." sqref="G122:G129 G109:G116">
      <formula1>" ,about,by,for,in,of,to,with"</formula1>
    </dataValidation>
    <dataValidation type="list" allowBlank="1" showErrorMessage="1" errorTitle="Invalid input value" error="See dropdown box for valid options." sqref="E122:E129">
      <formula1>"be passed,be passing,been passed,been passing,being passed,have been passed,have been passing,have passed,pass,passed,passes,passing"</formula1>
    </dataValidation>
    <dataValidation type="list" allowBlank="1" showErrorMessage="1" errorTitle="Invalid input value" error="See dropdown box for valid options." sqref="E135:E142">
      <formula1>"be concerned,be concerning,been concerned,been concerning,being concerned,concern,concerned,concerning,concerns,have been concerned,have been concerning,have concerned"</formula1>
    </dataValidation>
    <dataValidation type="list" allowBlank="1" showErrorMessage="1" errorTitle="Invalid input value" error="See dropdown box for valid options." sqref="G135:G142">
      <formula1>" ,about,as,by,for,in,to,with"</formula1>
    </dataValidation>
    <dataValidation type="list" allowBlank="1" showErrorMessage="1" errorTitle="Invalid input value" error="See dropdown box for valid options." sqref="E148:E155">
      <formula1>"be continued,be continuing,been continued,been continuing,being continued,continue,continued,continues,continuing,have been continued,have been continuing,have continued"</formula1>
    </dataValidation>
    <dataValidation type="list" allowBlank="1" showErrorMessage="1" errorTitle="Invalid input value" error="See dropdown box for valid options." sqref="G174:G181 G161:G168 G148:G155">
      <formula1>" ,about,by,for,in,to,with"</formula1>
    </dataValidation>
    <dataValidation type="list" allowBlank="1" showErrorMessage="1" errorTitle="Invalid input value" error="See dropdown box for valid options." sqref="E161:E168">
      <formula1>"be mixed,be mixing,been mixed,been mixing,being mixed,have been mixed,have been mixing,have mixed,mix,mixed,mixes,mixing"</formula1>
    </dataValidation>
    <dataValidation type="list" allowBlank="1" showErrorMessage="1" errorTitle="Invalid input value" error="See dropdown box for valid options." sqref="E174:E181">
      <formula1>"be punched,be punching,been punched,been punching,being punched,have been punched,have been punching,have punched,punch,punched,punches,punching"</formula1>
    </dataValidation>
    <dataValidation type="list" allowBlank="1" showErrorMessage="1" errorTitle="Invalid input value" error="See dropdown box for valid options." sqref="E187:E194">
      <formula1>"be published,be publishing,been published,been publishing,being published,have been published,have been publishing,have published,publish,published,publishes,publishing"</formula1>
    </dataValidation>
    <dataValidation type="list" allowBlank="1" showErrorMessage="1" errorTitle="Invalid input value" error="See dropdown box for valid options." sqref="G187:G194">
      <formula1>" ,about,by,for,in,of,on,to,with"</formula1>
    </dataValidation>
    <dataValidation type="list" allowBlank="1" showErrorMessage="1" errorTitle="Invalid input value" error="See dropdown box for valid options." sqref="E200:E207">
      <formula1>"be voided,be voiding,been voided,been voiding,being voided,have been voided,have been voiding,have voided,void,voided,voiding,voids"</formula1>
    </dataValidation>
    <dataValidation type="list" allowBlank="1" showErrorMessage="1" errorTitle="Invalid input value" error="See dropdown box for valid options." sqref="G200:G207">
      <formula1>" ,about,by,for,of,to,with"</formula1>
    </dataValidation>
    <dataValidation type="list" allowBlank="1" showErrorMessage="1" errorTitle="Invalid input value" error="See dropdown box for valid options." sqref="E213:E220">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265:G272 G252:G259 G239:G246 G226:G233 G213:G220">
      <formula1>" ,about,along,as,by,for,in,to,with"</formula1>
    </dataValidation>
    <dataValidation type="list" allowBlank="1" showErrorMessage="1" errorTitle="Invalid input value" error="See dropdown box for valid options." sqref="E226:E233">
      <formula1>"be designed,be designing,been designed,been designing,being designed,design,designed,designing,designs,have been designed,have been designing,have designed"</formula1>
    </dataValidation>
    <dataValidation type="list" allowBlank="1" showErrorMessage="1" errorTitle="Invalid input value" error="See dropdown box for valid options." sqref="E239:E246">
      <formula1>"be defined,be defining,been defined,been defining,being defined,define,defined,defines,defining,have been defined,have been defining,have defined"</formula1>
    </dataValidation>
    <dataValidation type="list" allowBlank="1" showErrorMessage="1" errorTitle="Invalid input value" error="See dropdown box for valid options." sqref="E252:E259">
      <formula1>"be granted,be granting,been granted,been granting,being granted,grant,granted,granting,grants,have been granted,have been granting,have granted"</formula1>
    </dataValidation>
    <dataValidation type="list" allowBlank="1" showErrorMessage="1" errorTitle="Invalid input value" error="See dropdown box for valid options." sqref="E265:E272">
      <formula1>"be strengthened,be strengthening,been strengthened,been strengthening,being strengthened,have been strengthened,have been strengthening,have strengthened,strengthen,strengthened,strengthening,strengthens"</formula1>
    </dataValidation>
    <dataValidation type="list" allowBlank="1" showErrorMessage="1" errorTitle="Invalid input value" error="See dropdown box for valid options."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formula1>"Who,What,When,Where,How,How much,Why"</formula1>
    </dataValidation>
    <dataValidation type="list" allowBlank="1" showErrorMessage="1" errorTitle="Invalid input value" error="See dropdown box for valid options."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D12 D18:D25 D31:D38 D44:D51 D57:D64 D70:D77 D83:D90 D96:D103 D109:D116 D122:D129 D135:D142 D148:D155 D161:D168 D174:D181 D187:D194 D200:D207 D213:D220 D226:D233 D239:D246 D252:D259 D265:D272 F5:F12 F18:F25 F31:F38 F44:F51 F57:F64 F70:F77 F83:F90 F96:F103 F109:F116 F122:F129 F135:F142 F148:F155 F161:F168 F174:F181 F187:F194 F200:F207 F213:F220 F226:F233 F239:F246 F252:F259 F265:F272">
      <formula1>"someone,something"</formula1>
    </dataValidation>
    <dataValidation type="list" allowBlank="1" showErrorMessage="1" errorTitle="Invalid input value" error="See dropdown box for valid options."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formula1>"someone,something,somewhere,do,doing,do something,doing something"</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11"/>
  <sheetViews>
    <sheetView zoomScale="125" workbookViewId="0">
      <selection activeCell="I163" sqref="I163"/>
    </sheetView>
  </sheetViews>
  <sheetFormatPr defaultColWidth="11.42578125" defaultRowHeight="15" x14ac:dyDescent="0.25"/>
  <sheetData>
    <row r="1" spans="1:51" x14ac:dyDescent="0.25">
      <c r="A1" s="2" t="s">
        <v>194</v>
      </c>
    </row>
    <row r="2" spans="1:51" x14ac:dyDescent="0.25">
      <c r="A2" s="2" t="s">
        <v>195</v>
      </c>
      <c r="B2" s="5" t="s">
        <v>196</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x14ac:dyDescent="0.25">
      <c r="A3" s="2" t="s">
        <v>63</v>
      </c>
      <c r="B3" s="3" t="s">
        <v>197</v>
      </c>
    </row>
    <row r="4" spans="1:51" x14ac:dyDescent="0.25">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x14ac:dyDescent="0.25">
      <c r="A5" s="2" t="s">
        <v>20</v>
      </c>
      <c r="B5" s="1" t="s">
        <v>552</v>
      </c>
      <c r="C5" s="1" t="s">
        <v>21</v>
      </c>
      <c r="D5" s="1" t="s">
        <v>21</v>
      </c>
      <c r="E5" s="1" t="s">
        <v>197</v>
      </c>
      <c r="F5" s="1" t="s">
        <v>21</v>
      </c>
      <c r="G5" s="1" t="s">
        <v>533</v>
      </c>
      <c r="H5" s="1" t="s">
        <v>681</v>
      </c>
      <c r="I5" s="1" t="s">
        <v>13</v>
      </c>
      <c r="J5" s="1" t="s">
        <v>682</v>
      </c>
      <c r="K5" s="1" t="s">
        <v>21</v>
      </c>
      <c r="L5" s="1" t="s">
        <v>21</v>
      </c>
      <c r="M5" s="1" t="s">
        <v>21</v>
      </c>
      <c r="N5" s="1" t="s">
        <v>21</v>
      </c>
      <c r="O5" s="4" t="s">
        <v>21</v>
      </c>
    </row>
    <row r="6" spans="1:51" x14ac:dyDescent="0.25">
      <c r="A6" s="2" t="s">
        <v>22</v>
      </c>
      <c r="B6" s="1" t="s">
        <v>569</v>
      </c>
      <c r="C6" s="1" t="s">
        <v>264</v>
      </c>
      <c r="D6" s="1" t="s">
        <v>537</v>
      </c>
      <c r="E6" s="1" t="s">
        <v>683</v>
      </c>
      <c r="F6" s="1" t="s">
        <v>21</v>
      </c>
      <c r="G6" s="1" t="s">
        <v>533</v>
      </c>
      <c r="H6" s="1" t="s">
        <v>21</v>
      </c>
      <c r="I6" s="1" t="s">
        <v>13</v>
      </c>
      <c r="J6" s="1" t="s">
        <v>684</v>
      </c>
      <c r="K6" s="1" t="s">
        <v>21</v>
      </c>
      <c r="L6" s="1" t="s">
        <v>21</v>
      </c>
      <c r="M6" s="1" t="s">
        <v>21</v>
      </c>
      <c r="N6" s="1" t="s">
        <v>21</v>
      </c>
      <c r="O6" s="4" t="s">
        <v>21</v>
      </c>
    </row>
    <row r="7" spans="1:51" x14ac:dyDescent="0.25">
      <c r="A7" s="2" t="s">
        <v>23</v>
      </c>
      <c r="B7" s="1" t="s">
        <v>599</v>
      </c>
      <c r="C7" s="1" t="s">
        <v>264</v>
      </c>
      <c r="D7" s="1" t="s">
        <v>537</v>
      </c>
      <c r="E7" s="1" t="s">
        <v>683</v>
      </c>
      <c r="F7" s="1" t="s">
        <v>21</v>
      </c>
      <c r="G7" s="1" t="s">
        <v>533</v>
      </c>
      <c r="H7" s="1" t="s">
        <v>681</v>
      </c>
      <c r="I7" s="1" t="s">
        <v>13</v>
      </c>
      <c r="J7" s="1" t="s">
        <v>685</v>
      </c>
      <c r="K7" s="1" t="s">
        <v>21</v>
      </c>
      <c r="L7" s="1" t="s">
        <v>21</v>
      </c>
      <c r="M7" s="1" t="s">
        <v>21</v>
      </c>
      <c r="N7" s="1" t="s">
        <v>21</v>
      </c>
      <c r="O7" s="4" t="s">
        <v>21</v>
      </c>
    </row>
    <row r="8" spans="1:51" x14ac:dyDescent="0.25">
      <c r="A8" s="2" t="s">
        <v>24</v>
      </c>
      <c r="B8" s="1" t="s">
        <v>558</v>
      </c>
      <c r="C8" s="1" t="s">
        <v>264</v>
      </c>
      <c r="D8" s="1" t="s">
        <v>537</v>
      </c>
      <c r="E8" s="1" t="s">
        <v>683</v>
      </c>
      <c r="F8" s="1" t="s">
        <v>21</v>
      </c>
      <c r="G8" s="1" t="s">
        <v>533</v>
      </c>
      <c r="H8" s="1" t="s">
        <v>681</v>
      </c>
      <c r="I8" s="1" t="s">
        <v>13</v>
      </c>
      <c r="J8" s="1" t="s">
        <v>686</v>
      </c>
      <c r="K8" s="1" t="s">
        <v>21</v>
      </c>
      <c r="L8" s="1" t="s">
        <v>21</v>
      </c>
      <c r="M8" s="1" t="s">
        <v>21</v>
      </c>
      <c r="N8" s="1" t="s">
        <v>21</v>
      </c>
      <c r="O8" s="4" t="s">
        <v>21</v>
      </c>
    </row>
    <row r="9" spans="1:51" x14ac:dyDescent="0.25">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x14ac:dyDescent="0.25">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x14ac:dyDescent="0.25">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x14ac:dyDescent="0.25">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x14ac:dyDescent="0.25">
      <c r="A14" s="2" t="s">
        <v>198</v>
      </c>
    </row>
    <row r="15" spans="1:51" x14ac:dyDescent="0.25">
      <c r="A15" s="2" t="s">
        <v>199</v>
      </c>
      <c r="B15" s="5" t="s">
        <v>200</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25">
      <c r="A16" s="2" t="s">
        <v>102</v>
      </c>
      <c r="B16" s="3" t="s">
        <v>201</v>
      </c>
    </row>
    <row r="17" spans="1:51" x14ac:dyDescent="0.25">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x14ac:dyDescent="0.25">
      <c r="A18" s="2" t="s">
        <v>20</v>
      </c>
      <c r="B18" s="1" t="s">
        <v>525</v>
      </c>
      <c r="C18" s="1" t="s">
        <v>21</v>
      </c>
      <c r="D18" s="1" t="s">
        <v>527</v>
      </c>
      <c r="E18" s="1" t="s">
        <v>201</v>
      </c>
      <c r="F18" s="1" t="s">
        <v>527</v>
      </c>
      <c r="G18" s="1" t="s">
        <v>21</v>
      </c>
      <c r="H18" s="1" t="s">
        <v>21</v>
      </c>
      <c r="I18" s="1" t="s">
        <v>13</v>
      </c>
      <c r="J18" s="1" t="s">
        <v>687</v>
      </c>
      <c r="K18" s="1" t="s">
        <v>21</v>
      </c>
      <c r="L18" s="1" t="s">
        <v>21</v>
      </c>
      <c r="M18" s="1" t="s">
        <v>21</v>
      </c>
      <c r="N18" s="1" t="s">
        <v>21</v>
      </c>
      <c r="O18" s="4" t="s">
        <v>21</v>
      </c>
    </row>
    <row r="19" spans="1:51" x14ac:dyDescent="0.25">
      <c r="A19" s="2" t="s">
        <v>22</v>
      </c>
      <c r="B19" s="1" t="s">
        <v>525</v>
      </c>
      <c r="C19" s="1" t="s">
        <v>566</v>
      </c>
      <c r="D19" s="1" t="s">
        <v>21</v>
      </c>
      <c r="E19" s="1" t="s">
        <v>201</v>
      </c>
      <c r="F19" s="1" t="s">
        <v>21</v>
      </c>
      <c r="G19" s="1" t="s">
        <v>21</v>
      </c>
      <c r="H19" s="1" t="s">
        <v>21</v>
      </c>
      <c r="I19" s="1" t="s">
        <v>13</v>
      </c>
      <c r="J19" s="1" t="s">
        <v>688</v>
      </c>
      <c r="K19" s="1" t="s">
        <v>21</v>
      </c>
      <c r="L19" s="1" t="s">
        <v>21</v>
      </c>
      <c r="M19" s="1" t="s">
        <v>21</v>
      </c>
      <c r="N19" s="1" t="s">
        <v>21</v>
      </c>
      <c r="O19" s="4" t="s">
        <v>689</v>
      </c>
    </row>
    <row r="20" spans="1:51" x14ac:dyDescent="0.25">
      <c r="A20" s="2" t="s">
        <v>23</v>
      </c>
      <c r="B20" s="1" t="s">
        <v>21</v>
      </c>
      <c r="C20" s="1" t="s">
        <v>21</v>
      </c>
      <c r="D20" s="1" t="s">
        <v>21</v>
      </c>
      <c r="E20" s="1" t="s">
        <v>21</v>
      </c>
      <c r="F20" s="1" t="s">
        <v>21</v>
      </c>
      <c r="G20" s="1" t="s">
        <v>21</v>
      </c>
      <c r="H20" s="1" t="s">
        <v>21</v>
      </c>
      <c r="I20" s="1"/>
      <c r="J20" s="1" t="s">
        <v>21</v>
      </c>
      <c r="K20" s="1" t="s">
        <v>21</v>
      </c>
      <c r="L20" s="1" t="s">
        <v>21</v>
      </c>
      <c r="M20" s="1" t="s">
        <v>21</v>
      </c>
      <c r="N20" s="1" t="s">
        <v>21</v>
      </c>
      <c r="O20" s="4" t="s">
        <v>21</v>
      </c>
    </row>
    <row r="21" spans="1:51" x14ac:dyDescent="0.25">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x14ac:dyDescent="0.25">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x14ac:dyDescent="0.25">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x14ac:dyDescent="0.25">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x14ac:dyDescent="0.25">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x14ac:dyDescent="0.25">
      <c r="A27" s="2" t="s">
        <v>202</v>
      </c>
    </row>
    <row r="28" spans="1:51" x14ac:dyDescent="0.25">
      <c r="A28" s="2" t="s">
        <v>203</v>
      </c>
      <c r="B28" s="5" t="s">
        <v>204</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25">
      <c r="A29" s="2" t="s">
        <v>58</v>
      </c>
      <c r="B29" s="3" t="s">
        <v>205</v>
      </c>
    </row>
    <row r="30" spans="1:51" x14ac:dyDescent="0.25">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x14ac:dyDescent="0.25">
      <c r="A31" s="2" t="s">
        <v>20</v>
      </c>
      <c r="B31" s="1" t="s">
        <v>525</v>
      </c>
      <c r="C31" s="1" t="s">
        <v>21</v>
      </c>
      <c r="D31" s="1" t="s">
        <v>21</v>
      </c>
      <c r="E31" s="1" t="s">
        <v>205</v>
      </c>
      <c r="F31" s="1" t="s">
        <v>527</v>
      </c>
      <c r="G31" s="1" t="s">
        <v>21</v>
      </c>
      <c r="H31" s="1" t="s">
        <v>21</v>
      </c>
      <c r="I31" s="1" t="s">
        <v>13</v>
      </c>
      <c r="J31" s="1" t="s">
        <v>690</v>
      </c>
      <c r="K31" s="1" t="s">
        <v>21</v>
      </c>
      <c r="L31" s="1" t="s">
        <v>21</v>
      </c>
      <c r="M31" s="1" t="s">
        <v>21</v>
      </c>
      <c r="N31" s="1" t="s">
        <v>21</v>
      </c>
      <c r="O31" s="4" t="s">
        <v>21</v>
      </c>
    </row>
    <row r="32" spans="1:51" x14ac:dyDescent="0.25">
      <c r="A32" s="2" t="s">
        <v>22</v>
      </c>
      <c r="B32" s="1" t="s">
        <v>525</v>
      </c>
      <c r="C32" s="1" t="s">
        <v>526</v>
      </c>
      <c r="D32" s="1" t="s">
        <v>527</v>
      </c>
      <c r="E32" s="1" t="s">
        <v>691</v>
      </c>
      <c r="F32" s="1" t="s">
        <v>21</v>
      </c>
      <c r="G32" s="1" t="s">
        <v>603</v>
      </c>
      <c r="H32" s="1" t="s">
        <v>21</v>
      </c>
      <c r="I32" s="1" t="s">
        <v>13</v>
      </c>
      <c r="J32" s="1" t="s">
        <v>692</v>
      </c>
      <c r="K32" s="1" t="s">
        <v>21</v>
      </c>
      <c r="L32" s="1" t="s">
        <v>21</v>
      </c>
      <c r="M32" s="1" t="s">
        <v>21</v>
      </c>
      <c r="N32" s="1" t="s">
        <v>21</v>
      </c>
      <c r="O32" s="4" t="s">
        <v>21</v>
      </c>
    </row>
    <row r="33" spans="1:51" x14ac:dyDescent="0.25">
      <c r="A33" s="2" t="s">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spans="1:51" x14ac:dyDescent="0.25">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x14ac:dyDescent="0.25">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x14ac:dyDescent="0.25">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x14ac:dyDescent="0.25">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x14ac:dyDescent="0.25">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x14ac:dyDescent="0.25">
      <c r="A40" s="2" t="s">
        <v>206</v>
      </c>
    </row>
    <row r="41" spans="1:51" x14ac:dyDescent="0.25">
      <c r="A41" s="2" t="s">
        <v>203</v>
      </c>
      <c r="B41" s="5" t="s">
        <v>207</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25">
      <c r="A42" s="2" t="s">
        <v>3</v>
      </c>
      <c r="B42" s="3" t="s">
        <v>208</v>
      </c>
    </row>
    <row r="43" spans="1:51" x14ac:dyDescent="0.25">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x14ac:dyDescent="0.25">
      <c r="A44" s="2" t="s">
        <v>20</v>
      </c>
      <c r="B44" s="1" t="s">
        <v>552</v>
      </c>
      <c r="C44" s="1" t="s">
        <v>21</v>
      </c>
      <c r="D44" s="1" t="s">
        <v>21</v>
      </c>
      <c r="E44" s="1" t="s">
        <v>208</v>
      </c>
      <c r="F44" s="1" t="s">
        <v>527</v>
      </c>
      <c r="G44" s="1" t="s">
        <v>21</v>
      </c>
      <c r="H44" s="1" t="s">
        <v>21</v>
      </c>
      <c r="I44" s="1" t="s">
        <v>13</v>
      </c>
      <c r="J44" s="1" t="s">
        <v>693</v>
      </c>
      <c r="K44" s="1" t="s">
        <v>21</v>
      </c>
      <c r="L44" s="1" t="s">
        <v>21</v>
      </c>
      <c r="M44" s="1" t="s">
        <v>21</v>
      </c>
      <c r="N44" s="1" t="s">
        <v>21</v>
      </c>
      <c r="O44" s="4" t="s">
        <v>21</v>
      </c>
    </row>
    <row r="45" spans="1:51" x14ac:dyDescent="0.25">
      <c r="A45" s="2" t="s">
        <v>22</v>
      </c>
      <c r="B45" s="1" t="s">
        <v>525</v>
      </c>
      <c r="C45" s="1" t="s">
        <v>526</v>
      </c>
      <c r="D45" s="1" t="s">
        <v>21</v>
      </c>
      <c r="E45" s="1" t="s">
        <v>694</v>
      </c>
      <c r="F45" s="1" t="s">
        <v>21</v>
      </c>
      <c r="G45" s="1" t="s">
        <v>21</v>
      </c>
      <c r="H45" s="1" t="s">
        <v>21</v>
      </c>
      <c r="I45" s="1" t="s">
        <v>13</v>
      </c>
      <c r="J45" s="1" t="s">
        <v>695</v>
      </c>
      <c r="K45" s="1" t="s">
        <v>21</v>
      </c>
      <c r="L45" s="1" t="s">
        <v>21</v>
      </c>
      <c r="M45" s="1" t="s">
        <v>21</v>
      </c>
      <c r="N45" s="1" t="s">
        <v>21</v>
      </c>
      <c r="O45" s="4" t="s">
        <v>21</v>
      </c>
    </row>
    <row r="46" spans="1:51" x14ac:dyDescent="0.25">
      <c r="A46" s="2" t="s">
        <v>23</v>
      </c>
      <c r="B46" s="1" t="s">
        <v>558</v>
      </c>
      <c r="C46" s="1" t="s">
        <v>526</v>
      </c>
      <c r="D46" s="1" t="s">
        <v>527</v>
      </c>
      <c r="E46" s="1" t="s">
        <v>694</v>
      </c>
      <c r="F46" s="1" t="s">
        <v>21</v>
      </c>
      <c r="G46" s="1" t="s">
        <v>21</v>
      </c>
      <c r="H46" s="1" t="s">
        <v>21</v>
      </c>
      <c r="I46" s="1" t="s">
        <v>13</v>
      </c>
      <c r="J46" s="1" t="s">
        <v>696</v>
      </c>
      <c r="K46" s="1" t="s">
        <v>21</v>
      </c>
      <c r="L46" s="1" t="s">
        <v>21</v>
      </c>
      <c r="M46" s="1" t="s">
        <v>21</v>
      </c>
      <c r="N46" s="1" t="s">
        <v>21</v>
      </c>
      <c r="O46" s="4" t="s">
        <v>21</v>
      </c>
    </row>
    <row r="47" spans="1:51" x14ac:dyDescent="0.25">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x14ac:dyDescent="0.25">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x14ac:dyDescent="0.25">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x14ac:dyDescent="0.25">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x14ac:dyDescent="0.25">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x14ac:dyDescent="0.25">
      <c r="A53" s="2" t="s">
        <v>209</v>
      </c>
    </row>
    <row r="54" spans="1:51" x14ac:dyDescent="0.25">
      <c r="A54" s="2" t="s">
        <v>203</v>
      </c>
      <c r="B54" s="5" t="s">
        <v>210</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25">
      <c r="A55" s="2" t="s">
        <v>79</v>
      </c>
      <c r="B55" s="3" t="s">
        <v>211</v>
      </c>
    </row>
    <row r="56" spans="1:51" x14ac:dyDescent="0.25">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x14ac:dyDescent="0.25">
      <c r="A57" s="2" t="s">
        <v>20</v>
      </c>
      <c r="B57" s="1" t="s">
        <v>552</v>
      </c>
      <c r="C57" s="1" t="s">
        <v>21</v>
      </c>
      <c r="D57" s="1" t="s">
        <v>21</v>
      </c>
      <c r="E57" s="1" t="s">
        <v>211</v>
      </c>
      <c r="F57" s="1" t="s">
        <v>21</v>
      </c>
      <c r="G57" s="1" t="s">
        <v>21</v>
      </c>
      <c r="H57" s="1" t="s">
        <v>21</v>
      </c>
      <c r="I57" s="1" t="s">
        <v>13</v>
      </c>
      <c r="J57" s="1" t="s">
        <v>693</v>
      </c>
      <c r="K57" s="1" t="s">
        <v>21</v>
      </c>
      <c r="L57" s="1" t="s">
        <v>21</v>
      </c>
      <c r="M57" s="1" t="s">
        <v>21</v>
      </c>
      <c r="N57" s="1" t="s">
        <v>21</v>
      </c>
      <c r="O57" s="4" t="s">
        <v>21</v>
      </c>
    </row>
    <row r="58" spans="1:51" x14ac:dyDescent="0.25">
      <c r="A58" s="2" t="s">
        <v>22</v>
      </c>
      <c r="B58" s="1" t="s">
        <v>525</v>
      </c>
      <c r="C58" s="1" t="s">
        <v>526</v>
      </c>
      <c r="D58" s="1" t="s">
        <v>21</v>
      </c>
      <c r="E58" s="1" t="s">
        <v>697</v>
      </c>
      <c r="F58" s="1" t="s">
        <v>21</v>
      </c>
      <c r="G58" s="1" t="s">
        <v>577</v>
      </c>
      <c r="H58" s="1" t="s">
        <v>21</v>
      </c>
      <c r="I58" s="1" t="s">
        <v>13</v>
      </c>
      <c r="J58" s="1" t="s">
        <v>695</v>
      </c>
      <c r="K58" s="1" t="s">
        <v>21</v>
      </c>
      <c r="L58" s="1" t="s">
        <v>21</v>
      </c>
      <c r="M58" s="1" t="s">
        <v>21</v>
      </c>
      <c r="N58" s="1" t="s">
        <v>21</v>
      </c>
      <c r="O58" s="4" t="s">
        <v>21</v>
      </c>
    </row>
    <row r="59" spans="1:51" x14ac:dyDescent="0.25">
      <c r="A59" s="2" t="s">
        <v>23</v>
      </c>
      <c r="B59" s="1" t="s">
        <v>589</v>
      </c>
      <c r="C59" s="1" t="s">
        <v>526</v>
      </c>
      <c r="D59" s="1" t="s">
        <v>537</v>
      </c>
      <c r="E59" s="1" t="s">
        <v>698</v>
      </c>
      <c r="F59" s="1" t="s">
        <v>21</v>
      </c>
      <c r="G59" s="1" t="s">
        <v>577</v>
      </c>
      <c r="H59" s="1" t="s">
        <v>527</v>
      </c>
      <c r="I59" s="1" t="s">
        <v>13</v>
      </c>
      <c r="J59" s="1" t="s">
        <v>699</v>
      </c>
      <c r="K59" s="1" t="s">
        <v>21</v>
      </c>
      <c r="L59" s="1" t="s">
        <v>21</v>
      </c>
      <c r="M59" s="1" t="s">
        <v>21</v>
      </c>
      <c r="N59" s="1" t="s">
        <v>21</v>
      </c>
      <c r="O59" s="4" t="s">
        <v>21</v>
      </c>
    </row>
    <row r="60" spans="1:51" x14ac:dyDescent="0.25">
      <c r="A60" s="2" t="s">
        <v>24</v>
      </c>
      <c r="B60" s="1" t="s">
        <v>525</v>
      </c>
      <c r="C60" s="1" t="s">
        <v>526</v>
      </c>
      <c r="D60" s="1" t="s">
        <v>537</v>
      </c>
      <c r="E60" s="1" t="s">
        <v>698</v>
      </c>
      <c r="F60" s="1" t="s">
        <v>21</v>
      </c>
      <c r="G60" s="1" t="s">
        <v>533</v>
      </c>
      <c r="H60" s="1" t="s">
        <v>700</v>
      </c>
      <c r="I60" s="1" t="s">
        <v>13</v>
      </c>
      <c r="J60" s="1" t="s">
        <v>701</v>
      </c>
      <c r="K60" s="1" t="s">
        <v>21</v>
      </c>
      <c r="L60" s="1" t="s">
        <v>21</v>
      </c>
      <c r="M60" s="1" t="s">
        <v>21</v>
      </c>
      <c r="N60" s="1" t="s">
        <v>21</v>
      </c>
      <c r="O60" s="4" t="s">
        <v>21</v>
      </c>
    </row>
    <row r="61" spans="1:51" x14ac:dyDescent="0.25">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x14ac:dyDescent="0.25">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x14ac:dyDescent="0.25">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x14ac:dyDescent="0.25">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x14ac:dyDescent="0.25">
      <c r="A66" s="2" t="s">
        <v>212</v>
      </c>
    </row>
    <row r="67" spans="1:51" x14ac:dyDescent="0.25">
      <c r="A67" s="2" t="s">
        <v>203</v>
      </c>
      <c r="B67" s="5" t="s">
        <v>213</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25">
      <c r="A68" s="2" t="s">
        <v>82</v>
      </c>
      <c r="B68" s="3" t="s">
        <v>214</v>
      </c>
    </row>
    <row r="69" spans="1:51" x14ac:dyDescent="0.25">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x14ac:dyDescent="0.25">
      <c r="A70" s="2" t="s">
        <v>20</v>
      </c>
      <c r="B70" s="1" t="s">
        <v>525</v>
      </c>
      <c r="C70" s="1" t="s">
        <v>528</v>
      </c>
      <c r="D70" s="1" t="s">
        <v>21</v>
      </c>
      <c r="E70" s="1" t="s">
        <v>702</v>
      </c>
      <c r="F70" s="1" t="s">
        <v>21</v>
      </c>
      <c r="G70" s="1" t="s">
        <v>21</v>
      </c>
      <c r="H70" s="1" t="s">
        <v>21</v>
      </c>
      <c r="I70" s="1" t="s">
        <v>13</v>
      </c>
      <c r="J70" s="1" t="s">
        <v>695</v>
      </c>
      <c r="K70" s="1" t="s">
        <v>21</v>
      </c>
      <c r="L70" s="1" t="s">
        <v>21</v>
      </c>
      <c r="M70" s="1" t="s">
        <v>21</v>
      </c>
      <c r="N70" s="1" t="s">
        <v>21</v>
      </c>
      <c r="O70" s="4" t="s">
        <v>21</v>
      </c>
    </row>
    <row r="71" spans="1:51" x14ac:dyDescent="0.25">
      <c r="A71" s="2" t="s">
        <v>22</v>
      </c>
      <c r="B71" s="1" t="s">
        <v>589</v>
      </c>
      <c r="C71" s="1" t="s">
        <v>528</v>
      </c>
      <c r="D71" s="1" t="s">
        <v>527</v>
      </c>
      <c r="E71" s="1" t="s">
        <v>702</v>
      </c>
      <c r="F71" s="1" t="s">
        <v>21</v>
      </c>
      <c r="G71" s="1" t="s">
        <v>21</v>
      </c>
      <c r="H71" s="1" t="s">
        <v>21</v>
      </c>
      <c r="I71" s="1" t="s">
        <v>13</v>
      </c>
      <c r="J71" s="1" t="s">
        <v>699</v>
      </c>
      <c r="K71" s="1" t="s">
        <v>21</v>
      </c>
      <c r="L71" s="1" t="s">
        <v>21</v>
      </c>
      <c r="M71" s="1" t="s">
        <v>21</v>
      </c>
      <c r="N71" s="1" t="s">
        <v>21</v>
      </c>
      <c r="O71" s="4" t="s">
        <v>21</v>
      </c>
    </row>
    <row r="72" spans="1:51" x14ac:dyDescent="0.25">
      <c r="A72" s="2" t="s">
        <v>23</v>
      </c>
      <c r="B72" s="1" t="s">
        <v>552</v>
      </c>
      <c r="C72" s="1" t="s">
        <v>528</v>
      </c>
      <c r="D72" s="1" t="s">
        <v>21</v>
      </c>
      <c r="E72" s="1" t="s">
        <v>214</v>
      </c>
      <c r="F72" s="1" t="s">
        <v>527</v>
      </c>
      <c r="G72" s="1" t="s">
        <v>21</v>
      </c>
      <c r="H72" s="1" t="s">
        <v>21</v>
      </c>
      <c r="I72" s="1" t="s">
        <v>13</v>
      </c>
      <c r="J72" s="1" t="s">
        <v>693</v>
      </c>
      <c r="K72" s="1" t="s">
        <v>21</v>
      </c>
      <c r="L72" s="1" t="s">
        <v>21</v>
      </c>
      <c r="M72" s="1" t="s">
        <v>21</v>
      </c>
      <c r="N72" s="1" t="s">
        <v>21</v>
      </c>
      <c r="O72" s="4" t="s">
        <v>21</v>
      </c>
    </row>
    <row r="73" spans="1:51" x14ac:dyDescent="0.25">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x14ac:dyDescent="0.25">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x14ac:dyDescent="0.25">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x14ac:dyDescent="0.25">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x14ac:dyDescent="0.25">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x14ac:dyDescent="0.25">
      <c r="A79" s="2" t="s">
        <v>215</v>
      </c>
    </row>
    <row r="80" spans="1:51" x14ac:dyDescent="0.25">
      <c r="A80" s="2" t="s">
        <v>203</v>
      </c>
      <c r="B80" s="5" t="s">
        <v>216</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25">
      <c r="A81" s="2" t="s">
        <v>217</v>
      </c>
      <c r="B81" s="3" t="s">
        <v>218</v>
      </c>
    </row>
    <row r="82" spans="1:51" x14ac:dyDescent="0.25">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x14ac:dyDescent="0.25">
      <c r="A83" s="2" t="s">
        <v>20</v>
      </c>
      <c r="B83" s="1" t="s">
        <v>552</v>
      </c>
      <c r="C83" s="1" t="s">
        <v>21</v>
      </c>
      <c r="D83" s="1" t="s">
        <v>21</v>
      </c>
      <c r="E83" s="1" t="s">
        <v>218</v>
      </c>
      <c r="F83" s="1" t="s">
        <v>527</v>
      </c>
      <c r="G83" s="1" t="s">
        <v>21</v>
      </c>
      <c r="H83" s="1" t="s">
        <v>21</v>
      </c>
      <c r="I83" s="1" t="s">
        <v>13</v>
      </c>
      <c r="J83" s="1" t="s">
        <v>693</v>
      </c>
      <c r="K83" s="1" t="s">
        <v>21</v>
      </c>
      <c r="L83" s="1" t="s">
        <v>21</v>
      </c>
      <c r="M83" s="1" t="s">
        <v>21</v>
      </c>
      <c r="N83" s="1" t="s">
        <v>21</v>
      </c>
      <c r="O83" s="4" t="s">
        <v>21</v>
      </c>
    </row>
    <row r="84" spans="1:51" x14ac:dyDescent="0.25">
      <c r="A84" s="2" t="s">
        <v>22</v>
      </c>
      <c r="B84" s="1" t="s">
        <v>525</v>
      </c>
      <c r="C84" s="1" t="s">
        <v>526</v>
      </c>
      <c r="D84" s="1" t="s">
        <v>21</v>
      </c>
      <c r="E84" s="1" t="s">
        <v>318</v>
      </c>
      <c r="F84" s="1" t="s">
        <v>21</v>
      </c>
      <c r="G84" s="1" t="s">
        <v>549</v>
      </c>
      <c r="H84" s="1" t="s">
        <v>537</v>
      </c>
      <c r="I84" s="1" t="s">
        <v>13</v>
      </c>
      <c r="J84" s="1" t="s">
        <v>703</v>
      </c>
      <c r="K84" s="1" t="s">
        <v>21</v>
      </c>
      <c r="L84" s="1" t="s">
        <v>21</v>
      </c>
      <c r="M84" s="1" t="s">
        <v>21</v>
      </c>
      <c r="N84" s="1" t="s">
        <v>21</v>
      </c>
      <c r="O84" s="4" t="s">
        <v>21</v>
      </c>
    </row>
    <row r="85" spans="1:51" x14ac:dyDescent="0.25">
      <c r="A85" s="2" t="s">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spans="1:51" x14ac:dyDescent="0.25">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x14ac:dyDescent="0.25">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x14ac:dyDescent="0.25">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x14ac:dyDescent="0.25">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x14ac:dyDescent="0.25">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x14ac:dyDescent="0.25">
      <c r="A92" s="2" t="s">
        <v>219</v>
      </c>
    </row>
    <row r="93" spans="1:51" x14ac:dyDescent="0.25">
      <c r="A93" s="2" t="s">
        <v>220</v>
      </c>
      <c r="B93" s="5" t="s">
        <v>221</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25">
      <c r="A94" s="2" t="s">
        <v>222</v>
      </c>
      <c r="B94" s="3" t="s">
        <v>223</v>
      </c>
    </row>
    <row r="95" spans="1:51" x14ac:dyDescent="0.25">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x14ac:dyDescent="0.25">
      <c r="A96" s="2" t="s">
        <v>20</v>
      </c>
      <c r="B96" s="1" t="s">
        <v>525</v>
      </c>
      <c r="C96" s="1" t="s">
        <v>704</v>
      </c>
      <c r="D96" s="1" t="s">
        <v>21</v>
      </c>
      <c r="E96" s="1" t="s">
        <v>705</v>
      </c>
      <c r="F96" s="1" t="s">
        <v>21</v>
      </c>
      <c r="G96" s="1" t="s">
        <v>21</v>
      </c>
      <c r="H96" s="1" t="s">
        <v>21</v>
      </c>
      <c r="I96" s="1" t="s">
        <v>13</v>
      </c>
      <c r="J96" s="1" t="s">
        <v>706</v>
      </c>
      <c r="K96" s="1" t="s">
        <v>21</v>
      </c>
      <c r="L96" s="1" t="s">
        <v>21</v>
      </c>
      <c r="M96" s="1" t="s">
        <v>21</v>
      </c>
      <c r="N96" s="1" t="s">
        <v>21</v>
      </c>
      <c r="O96" s="4" t="s">
        <v>21</v>
      </c>
    </row>
    <row r="97" spans="1:51" x14ac:dyDescent="0.25">
      <c r="A97" s="2" t="s">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spans="1:51" x14ac:dyDescent="0.25">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x14ac:dyDescent="0.25">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x14ac:dyDescent="0.25">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x14ac:dyDescent="0.25">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x14ac:dyDescent="0.25">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x14ac:dyDescent="0.25">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x14ac:dyDescent="0.25">
      <c r="A105" s="2" t="s">
        <v>224</v>
      </c>
    </row>
    <row r="106" spans="1:51" x14ac:dyDescent="0.25">
      <c r="A106" s="2" t="s">
        <v>220</v>
      </c>
      <c r="B106" s="5" t="s">
        <v>225</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25">
      <c r="A107" s="2" t="s">
        <v>31</v>
      </c>
      <c r="B107" s="3" t="s">
        <v>226</v>
      </c>
    </row>
    <row r="108" spans="1:51" x14ac:dyDescent="0.25">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x14ac:dyDescent="0.25">
      <c r="A109" s="2" t="s">
        <v>20</v>
      </c>
      <c r="B109" s="1" t="s">
        <v>525</v>
      </c>
      <c r="C109" s="1" t="s">
        <v>704</v>
      </c>
      <c r="D109" s="1" t="s">
        <v>21</v>
      </c>
      <c r="E109" s="1" t="s">
        <v>707</v>
      </c>
      <c r="F109" s="1" t="s">
        <v>21</v>
      </c>
      <c r="G109" s="1" t="s">
        <v>21</v>
      </c>
      <c r="H109" s="1" t="s">
        <v>21</v>
      </c>
      <c r="I109" s="1" t="s">
        <v>13</v>
      </c>
      <c r="J109" s="1" t="s">
        <v>706</v>
      </c>
      <c r="K109" s="1" t="s">
        <v>21</v>
      </c>
      <c r="L109" s="1" t="s">
        <v>21</v>
      </c>
      <c r="M109" s="1" t="s">
        <v>21</v>
      </c>
      <c r="N109" s="1" t="s">
        <v>21</v>
      </c>
      <c r="O109" s="4" t="s">
        <v>21</v>
      </c>
    </row>
    <row r="110" spans="1:51" x14ac:dyDescent="0.25">
      <c r="A110" s="2" t="s">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spans="1:51" x14ac:dyDescent="0.25">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x14ac:dyDescent="0.25">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x14ac:dyDescent="0.25">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x14ac:dyDescent="0.25">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x14ac:dyDescent="0.25">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x14ac:dyDescent="0.25">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x14ac:dyDescent="0.25">
      <c r="A118" s="2" t="s">
        <v>227</v>
      </c>
    </row>
    <row r="119" spans="1:51" x14ac:dyDescent="0.25">
      <c r="A119" s="2" t="s">
        <v>220</v>
      </c>
      <c r="B119" s="5" t="s">
        <v>228</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25">
      <c r="A120" s="2" t="s">
        <v>102</v>
      </c>
      <c r="B120" s="3" t="s">
        <v>229</v>
      </c>
    </row>
    <row r="121" spans="1:51" x14ac:dyDescent="0.25">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x14ac:dyDescent="0.25">
      <c r="A122" s="2" t="s">
        <v>20</v>
      </c>
      <c r="B122" s="1" t="s">
        <v>525</v>
      </c>
      <c r="C122" s="1" t="s">
        <v>526</v>
      </c>
      <c r="D122" s="1" t="s">
        <v>21</v>
      </c>
      <c r="E122" s="1" t="s">
        <v>441</v>
      </c>
      <c r="F122" s="1" t="s">
        <v>21</v>
      </c>
      <c r="G122" s="1" t="s">
        <v>21</v>
      </c>
      <c r="H122" s="1" t="s">
        <v>21</v>
      </c>
      <c r="I122" s="1" t="s">
        <v>13</v>
      </c>
      <c r="J122" s="1" t="s">
        <v>708</v>
      </c>
      <c r="K122" s="1" t="s">
        <v>21</v>
      </c>
      <c r="L122" s="1" t="s">
        <v>21</v>
      </c>
      <c r="M122" s="1" t="s">
        <v>21</v>
      </c>
      <c r="N122" s="1" t="s">
        <v>21</v>
      </c>
      <c r="O122" s="4" t="s">
        <v>21</v>
      </c>
    </row>
    <row r="123" spans="1:51" x14ac:dyDescent="0.25">
      <c r="A123" s="2" t="s">
        <v>22</v>
      </c>
      <c r="B123" s="1" t="s">
        <v>525</v>
      </c>
      <c r="C123" s="1" t="s">
        <v>21</v>
      </c>
      <c r="D123" s="1" t="s">
        <v>21</v>
      </c>
      <c r="E123" s="1" t="s">
        <v>229</v>
      </c>
      <c r="F123" s="1" t="s">
        <v>527</v>
      </c>
      <c r="G123" s="1" t="s">
        <v>21</v>
      </c>
      <c r="H123" s="1" t="s">
        <v>21</v>
      </c>
      <c r="I123" s="1" t="s">
        <v>13</v>
      </c>
      <c r="J123" s="1" t="s">
        <v>709</v>
      </c>
      <c r="K123" s="1" t="s">
        <v>21</v>
      </c>
      <c r="L123" s="1" t="s">
        <v>21</v>
      </c>
      <c r="M123" s="1" t="s">
        <v>21</v>
      </c>
      <c r="N123" s="1" t="s">
        <v>21</v>
      </c>
      <c r="O123" s="4" t="s">
        <v>21</v>
      </c>
    </row>
    <row r="124" spans="1:51" x14ac:dyDescent="0.25">
      <c r="A124" s="2" t="s">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spans="1:51" x14ac:dyDescent="0.25">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x14ac:dyDescent="0.25">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x14ac:dyDescent="0.25">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x14ac:dyDescent="0.25">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x14ac:dyDescent="0.25">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x14ac:dyDescent="0.25">
      <c r="A131" s="2" t="s">
        <v>230</v>
      </c>
    </row>
    <row r="132" spans="1:51" x14ac:dyDescent="0.25">
      <c r="A132" s="2" t="s">
        <v>231</v>
      </c>
      <c r="B132" s="5" t="s">
        <v>232</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25">
      <c r="A133" s="2" t="s">
        <v>44</v>
      </c>
      <c r="B133" s="3" t="s">
        <v>233</v>
      </c>
    </row>
    <row r="134" spans="1:51" x14ac:dyDescent="0.25">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x14ac:dyDescent="0.25">
      <c r="A135" s="2" t="s">
        <v>20</v>
      </c>
      <c r="B135" s="1" t="s">
        <v>525</v>
      </c>
      <c r="C135" s="1" t="s">
        <v>526</v>
      </c>
      <c r="D135" s="1" t="s">
        <v>21</v>
      </c>
      <c r="E135" s="1" t="s">
        <v>710</v>
      </c>
      <c r="F135" s="1" t="s">
        <v>21</v>
      </c>
      <c r="G135" s="1" t="s">
        <v>21</v>
      </c>
      <c r="H135" s="1" t="s">
        <v>21</v>
      </c>
      <c r="I135" s="1" t="s">
        <v>13</v>
      </c>
      <c r="J135" s="1" t="s">
        <v>711</v>
      </c>
      <c r="K135" s="1" t="s">
        <v>21</v>
      </c>
      <c r="L135" s="1" t="s">
        <v>21</v>
      </c>
      <c r="M135" s="1" t="s">
        <v>21</v>
      </c>
      <c r="N135" s="1" t="s">
        <v>21</v>
      </c>
      <c r="O135" s="4" t="s">
        <v>21</v>
      </c>
    </row>
    <row r="136" spans="1:51" x14ac:dyDescent="0.25">
      <c r="A136" s="2" t="s">
        <v>22</v>
      </c>
      <c r="B136" s="1" t="s">
        <v>525</v>
      </c>
      <c r="C136" s="1" t="s">
        <v>526</v>
      </c>
      <c r="D136" s="1"/>
      <c r="E136" s="1" t="s">
        <v>713</v>
      </c>
      <c r="F136" s="1" t="s">
        <v>527</v>
      </c>
      <c r="G136" s="1" t="s">
        <v>21</v>
      </c>
      <c r="H136" s="1" t="s">
        <v>21</v>
      </c>
      <c r="I136" s="1" t="s">
        <v>13</v>
      </c>
      <c r="J136" s="1" t="s">
        <v>712</v>
      </c>
      <c r="K136" s="1" t="s">
        <v>21</v>
      </c>
      <c r="L136" s="1" t="s">
        <v>21</v>
      </c>
      <c r="M136" s="1" t="s">
        <v>21</v>
      </c>
      <c r="N136" s="1" t="s">
        <v>21</v>
      </c>
      <c r="O136" s="4" t="s">
        <v>21</v>
      </c>
    </row>
    <row r="137" spans="1:51" x14ac:dyDescent="0.25">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x14ac:dyDescent="0.25">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x14ac:dyDescent="0.25">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x14ac:dyDescent="0.25">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x14ac:dyDescent="0.25">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x14ac:dyDescent="0.25">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x14ac:dyDescent="0.25">
      <c r="A144" s="2" t="s">
        <v>234</v>
      </c>
    </row>
    <row r="145" spans="1:51" x14ac:dyDescent="0.25">
      <c r="A145" s="2" t="s">
        <v>231</v>
      </c>
      <c r="B145" s="5" t="s">
        <v>235</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25">
      <c r="A146" s="2" t="s">
        <v>118</v>
      </c>
      <c r="B146" s="3" t="s">
        <v>236</v>
      </c>
    </row>
    <row r="147" spans="1:51" x14ac:dyDescent="0.25">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x14ac:dyDescent="0.25">
      <c r="A148" s="2" t="s">
        <v>20</v>
      </c>
      <c r="B148" s="1" t="s">
        <v>589</v>
      </c>
      <c r="C148" s="1" t="s">
        <v>526</v>
      </c>
      <c r="D148" s="1" t="s">
        <v>527</v>
      </c>
      <c r="E148" s="1" t="s">
        <v>714</v>
      </c>
      <c r="F148" s="1" t="s">
        <v>21</v>
      </c>
      <c r="G148" s="1" t="s">
        <v>21</v>
      </c>
      <c r="H148" s="1" t="s">
        <v>21</v>
      </c>
      <c r="I148" s="1" t="s">
        <v>13</v>
      </c>
      <c r="J148" s="1" t="s">
        <v>715</v>
      </c>
      <c r="K148" s="1" t="s">
        <v>712</v>
      </c>
      <c r="L148" s="1" t="s">
        <v>21</v>
      </c>
      <c r="M148" s="1" t="s">
        <v>21</v>
      </c>
      <c r="N148" s="1" t="s">
        <v>21</v>
      </c>
      <c r="O148" s="4" t="s">
        <v>21</v>
      </c>
    </row>
    <row r="149" spans="1:51" x14ac:dyDescent="0.25">
      <c r="A149" s="2" t="s">
        <v>22</v>
      </c>
      <c r="B149" s="1" t="s">
        <v>525</v>
      </c>
      <c r="C149" s="1" t="s">
        <v>526</v>
      </c>
      <c r="D149" s="1" t="s">
        <v>21</v>
      </c>
      <c r="E149" s="1" t="s">
        <v>714</v>
      </c>
      <c r="F149" s="1" t="s">
        <v>21</v>
      </c>
      <c r="G149" s="1" t="s">
        <v>21</v>
      </c>
      <c r="H149" s="1" t="s">
        <v>21</v>
      </c>
      <c r="I149" s="1" t="s">
        <v>13</v>
      </c>
      <c r="J149" s="1" t="s">
        <v>716</v>
      </c>
      <c r="K149" s="1" t="s">
        <v>21</v>
      </c>
      <c r="L149" s="1" t="s">
        <v>21</v>
      </c>
      <c r="M149" s="1" t="s">
        <v>21</v>
      </c>
      <c r="N149" s="1" t="s">
        <v>21</v>
      </c>
      <c r="O149" s="4" t="s">
        <v>21</v>
      </c>
    </row>
    <row r="150" spans="1:51" x14ac:dyDescent="0.25">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x14ac:dyDescent="0.25">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x14ac:dyDescent="0.25">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x14ac:dyDescent="0.25">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x14ac:dyDescent="0.25">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x14ac:dyDescent="0.25">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x14ac:dyDescent="0.25">
      <c r="A157" s="2" t="s">
        <v>237</v>
      </c>
    </row>
    <row r="158" spans="1:51" x14ac:dyDescent="0.25">
      <c r="A158" s="2" t="s">
        <v>238</v>
      </c>
      <c r="B158" s="5" t="s">
        <v>239</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25">
      <c r="A159" s="2" t="s">
        <v>58</v>
      </c>
      <c r="B159" s="3" t="s">
        <v>240</v>
      </c>
    </row>
    <row r="160" spans="1:51" x14ac:dyDescent="0.25">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x14ac:dyDescent="0.25">
      <c r="A161" s="2" t="s">
        <v>20</v>
      </c>
      <c r="B161" s="1" t="s">
        <v>552</v>
      </c>
      <c r="C161" s="1" t="s">
        <v>21</v>
      </c>
      <c r="D161" s="1" t="s">
        <v>21</v>
      </c>
      <c r="E161" s="1" t="s">
        <v>240</v>
      </c>
      <c r="F161" s="1" t="s">
        <v>21</v>
      </c>
      <c r="G161" s="1" t="s">
        <v>21</v>
      </c>
      <c r="H161" s="1" t="s">
        <v>21</v>
      </c>
      <c r="I161" s="1" t="s">
        <v>13</v>
      </c>
      <c r="J161" s="1" t="s">
        <v>717</v>
      </c>
      <c r="K161" s="1" t="s">
        <v>21</v>
      </c>
      <c r="L161" s="1" t="s">
        <v>21</v>
      </c>
      <c r="M161" s="1" t="s">
        <v>21</v>
      </c>
      <c r="N161" s="1" t="s">
        <v>21</v>
      </c>
      <c r="O161" s="4" t="s">
        <v>21</v>
      </c>
    </row>
    <row r="162" spans="1:51" x14ac:dyDescent="0.25">
      <c r="A162" s="2" t="s">
        <v>22</v>
      </c>
      <c r="B162" s="1" t="s">
        <v>569</v>
      </c>
      <c r="C162" s="1" t="s">
        <v>264</v>
      </c>
      <c r="D162" s="1" t="s">
        <v>537</v>
      </c>
      <c r="E162" s="1" t="s">
        <v>718</v>
      </c>
      <c r="F162" s="1" t="s">
        <v>21</v>
      </c>
      <c r="G162" s="1" t="s">
        <v>21</v>
      </c>
      <c r="H162" s="1" t="s">
        <v>21</v>
      </c>
      <c r="I162" s="1" t="s">
        <v>13</v>
      </c>
      <c r="J162" s="1" t="s">
        <v>719</v>
      </c>
      <c r="K162" s="1" t="s">
        <v>21</v>
      </c>
      <c r="L162" s="1" t="s">
        <v>21</v>
      </c>
      <c r="M162" s="1" t="s">
        <v>21</v>
      </c>
      <c r="N162" s="1" t="s">
        <v>21</v>
      </c>
      <c r="O162" s="4" t="s">
        <v>21</v>
      </c>
    </row>
    <row r="163" spans="1:51" x14ac:dyDescent="0.25">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x14ac:dyDescent="0.25">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x14ac:dyDescent="0.25">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x14ac:dyDescent="0.25">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x14ac:dyDescent="0.25">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x14ac:dyDescent="0.25">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x14ac:dyDescent="0.25">
      <c r="A170" s="2" t="s">
        <v>241</v>
      </c>
    </row>
    <row r="171" spans="1:51" x14ac:dyDescent="0.25">
      <c r="A171" s="2" t="s">
        <v>238</v>
      </c>
      <c r="B171" s="5" t="s">
        <v>242</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25">
      <c r="A172" s="2" t="s">
        <v>243</v>
      </c>
      <c r="B172" s="3" t="s">
        <v>244</v>
      </c>
    </row>
    <row r="173" spans="1:51" x14ac:dyDescent="0.25">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x14ac:dyDescent="0.25">
      <c r="A174" s="2" t="s">
        <v>20</v>
      </c>
      <c r="B174" s="1" t="s">
        <v>552</v>
      </c>
      <c r="C174" s="1" t="s">
        <v>566</v>
      </c>
      <c r="D174" s="1" t="s">
        <v>537</v>
      </c>
      <c r="E174" s="1" t="s">
        <v>244</v>
      </c>
      <c r="F174" s="1" t="s">
        <v>21</v>
      </c>
      <c r="G174" s="1" t="s">
        <v>533</v>
      </c>
      <c r="H174" s="1" t="s">
        <v>21</v>
      </c>
      <c r="I174" s="1" t="s">
        <v>13</v>
      </c>
      <c r="J174" s="1" t="s">
        <v>717</v>
      </c>
      <c r="K174" s="1" t="s">
        <v>21</v>
      </c>
      <c r="L174" s="1" t="s">
        <v>21</v>
      </c>
      <c r="M174" s="1" t="s">
        <v>21</v>
      </c>
      <c r="N174" s="1" t="s">
        <v>21</v>
      </c>
      <c r="O174" s="4" t="s">
        <v>21</v>
      </c>
    </row>
    <row r="175" spans="1:51" x14ac:dyDescent="0.25">
      <c r="A175" s="2" t="s">
        <v>22</v>
      </c>
      <c r="B175" s="1" t="s">
        <v>569</v>
      </c>
      <c r="C175" s="1" t="s">
        <v>566</v>
      </c>
      <c r="D175" s="1" t="s">
        <v>537</v>
      </c>
      <c r="E175" s="1" t="s">
        <v>244</v>
      </c>
      <c r="F175" s="1" t="s">
        <v>21</v>
      </c>
      <c r="G175" s="1" t="s">
        <v>21</v>
      </c>
      <c r="H175" s="1" t="s">
        <v>21</v>
      </c>
      <c r="I175" s="1" t="s">
        <v>13</v>
      </c>
      <c r="J175" s="1" t="s">
        <v>720</v>
      </c>
      <c r="K175" s="1" t="s">
        <v>21</v>
      </c>
      <c r="L175" s="1" t="s">
        <v>21</v>
      </c>
      <c r="M175" s="1" t="s">
        <v>21</v>
      </c>
      <c r="N175" s="1" t="s">
        <v>21</v>
      </c>
      <c r="O175" s="4" t="s">
        <v>21</v>
      </c>
    </row>
    <row r="176" spans="1:51" x14ac:dyDescent="0.25">
      <c r="A176" s="2" t="s">
        <v>23</v>
      </c>
      <c r="B176" s="1" t="s">
        <v>552</v>
      </c>
      <c r="C176" s="1" t="s">
        <v>566</v>
      </c>
      <c r="D176" s="1" t="s">
        <v>21</v>
      </c>
      <c r="E176" s="1" t="s">
        <v>244</v>
      </c>
      <c r="F176" s="1" t="s">
        <v>21</v>
      </c>
      <c r="G176" s="1" t="s">
        <v>21</v>
      </c>
      <c r="H176" s="1" t="s">
        <v>681</v>
      </c>
      <c r="I176" s="1" t="s">
        <v>13</v>
      </c>
      <c r="J176" s="1" t="s">
        <v>721</v>
      </c>
      <c r="K176" s="1" t="s">
        <v>722</v>
      </c>
      <c r="L176" s="1" t="s">
        <v>21</v>
      </c>
      <c r="M176" s="1" t="s">
        <v>21</v>
      </c>
      <c r="N176" s="1" t="s">
        <v>21</v>
      </c>
      <c r="O176" s="4" t="s">
        <v>21</v>
      </c>
    </row>
    <row r="177" spans="1:51" x14ac:dyDescent="0.25">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x14ac:dyDescent="0.25">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x14ac:dyDescent="0.25">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x14ac:dyDescent="0.25">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x14ac:dyDescent="0.25">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x14ac:dyDescent="0.25">
      <c r="A183" s="2" t="s">
        <v>245</v>
      </c>
    </row>
    <row r="184" spans="1:51" x14ac:dyDescent="0.25">
      <c r="A184" s="2" t="s">
        <v>246</v>
      </c>
      <c r="B184" s="5" t="s">
        <v>247</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25">
      <c r="A185" s="2" t="s">
        <v>63</v>
      </c>
      <c r="B185" s="3" t="s">
        <v>229</v>
      </c>
    </row>
    <row r="186" spans="1:51" x14ac:dyDescent="0.25">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x14ac:dyDescent="0.25">
      <c r="A187" s="2" t="s">
        <v>20</v>
      </c>
      <c r="B187" s="1" t="s">
        <v>552</v>
      </c>
      <c r="C187" s="1" t="s">
        <v>21</v>
      </c>
      <c r="D187" s="1" t="s">
        <v>21</v>
      </c>
      <c r="E187" s="1" t="s">
        <v>229</v>
      </c>
      <c r="F187" s="1" t="s">
        <v>527</v>
      </c>
      <c r="G187" s="1" t="s">
        <v>21</v>
      </c>
      <c r="H187" s="1" t="s">
        <v>21</v>
      </c>
      <c r="I187" s="1" t="s">
        <v>13</v>
      </c>
      <c r="J187" s="1" t="s">
        <v>723</v>
      </c>
      <c r="K187" s="1" t="s">
        <v>21</v>
      </c>
      <c r="L187" s="1" t="s">
        <v>21</v>
      </c>
      <c r="M187" s="1" t="s">
        <v>21</v>
      </c>
      <c r="N187" s="1" t="s">
        <v>21</v>
      </c>
      <c r="O187" s="4" t="s">
        <v>21</v>
      </c>
    </row>
    <row r="188" spans="1:51" x14ac:dyDescent="0.25">
      <c r="A188" s="2" t="s">
        <v>22</v>
      </c>
      <c r="B188" s="1" t="s">
        <v>525</v>
      </c>
      <c r="C188" s="1" t="s">
        <v>650</v>
      </c>
      <c r="D188" s="1" t="s">
        <v>537</v>
      </c>
      <c r="E188" s="1" t="s">
        <v>724</v>
      </c>
      <c r="F188" s="1" t="s">
        <v>21</v>
      </c>
      <c r="G188" s="1" t="s">
        <v>21</v>
      </c>
      <c r="H188" s="1" t="s">
        <v>21</v>
      </c>
      <c r="I188" s="1" t="s">
        <v>13</v>
      </c>
      <c r="J188" s="1" t="s">
        <v>725</v>
      </c>
      <c r="K188" s="1" t="s">
        <v>21</v>
      </c>
      <c r="L188" s="1" t="s">
        <v>21</v>
      </c>
      <c r="M188" s="1" t="s">
        <v>21</v>
      </c>
      <c r="N188" s="1" t="s">
        <v>21</v>
      </c>
      <c r="O188" s="4" t="s">
        <v>21</v>
      </c>
    </row>
    <row r="189" spans="1:51" x14ac:dyDescent="0.25">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x14ac:dyDescent="0.25">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x14ac:dyDescent="0.25">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x14ac:dyDescent="0.25">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x14ac:dyDescent="0.25">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x14ac:dyDescent="0.25">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x14ac:dyDescent="0.25">
      <c r="A196" s="2" t="s">
        <v>248</v>
      </c>
    </row>
    <row r="197" spans="1:51" x14ac:dyDescent="0.25">
      <c r="A197" s="2" t="s">
        <v>249</v>
      </c>
      <c r="B197" s="5" t="s">
        <v>250</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25">
      <c r="A198" s="2" t="s">
        <v>58</v>
      </c>
      <c r="B198" s="3" t="s">
        <v>251</v>
      </c>
    </row>
    <row r="199" spans="1:51" x14ac:dyDescent="0.25">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x14ac:dyDescent="0.25">
      <c r="A200" s="2" t="s">
        <v>20</v>
      </c>
      <c r="B200" s="1" t="s">
        <v>552</v>
      </c>
      <c r="C200" s="1" t="s">
        <v>566</v>
      </c>
      <c r="D200" s="1" t="s">
        <v>21</v>
      </c>
      <c r="E200" s="1" t="s">
        <v>251</v>
      </c>
      <c r="F200" s="1" t="s">
        <v>21</v>
      </c>
      <c r="G200" s="1" t="s">
        <v>577</v>
      </c>
      <c r="H200" s="1" t="s">
        <v>527</v>
      </c>
      <c r="I200" s="1" t="s">
        <v>13</v>
      </c>
      <c r="J200" s="1" t="s">
        <v>726</v>
      </c>
      <c r="K200" s="1" t="s">
        <v>21</v>
      </c>
      <c r="L200" s="1" t="s">
        <v>21</v>
      </c>
      <c r="M200" s="1" t="s">
        <v>21</v>
      </c>
      <c r="N200" s="1" t="s">
        <v>21</v>
      </c>
      <c r="O200" s="4" t="s">
        <v>21</v>
      </c>
    </row>
    <row r="201" spans="1:51" x14ac:dyDescent="0.25">
      <c r="A201" s="2" t="s">
        <v>22</v>
      </c>
      <c r="B201" s="1" t="s">
        <v>525</v>
      </c>
      <c r="C201" s="1" t="s">
        <v>566</v>
      </c>
      <c r="D201" s="1" t="s">
        <v>537</v>
      </c>
      <c r="E201" s="1" t="s">
        <v>251</v>
      </c>
      <c r="F201" s="1" t="s">
        <v>21</v>
      </c>
      <c r="G201" s="1" t="s">
        <v>577</v>
      </c>
      <c r="H201" s="1" t="s">
        <v>21</v>
      </c>
      <c r="I201" s="1" t="s">
        <v>13</v>
      </c>
      <c r="J201" s="1" t="s">
        <v>727</v>
      </c>
      <c r="K201" s="1" t="s">
        <v>728</v>
      </c>
      <c r="L201" s="1" t="s">
        <v>21</v>
      </c>
      <c r="M201" s="1" t="s">
        <v>21</v>
      </c>
      <c r="N201" s="1" t="s">
        <v>21</v>
      </c>
      <c r="O201" s="4" t="s">
        <v>21</v>
      </c>
    </row>
    <row r="202" spans="1:51" x14ac:dyDescent="0.25">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x14ac:dyDescent="0.25">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x14ac:dyDescent="0.25">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x14ac:dyDescent="0.25">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x14ac:dyDescent="0.25">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x14ac:dyDescent="0.25">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x14ac:dyDescent="0.25">
      <c r="A209" s="2" t="s">
        <v>252</v>
      </c>
    </row>
    <row r="210" spans="1:51" x14ac:dyDescent="0.25">
      <c r="A210" s="2" t="s">
        <v>249</v>
      </c>
      <c r="B210" s="5" t="s">
        <v>253</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25">
      <c r="A211" s="2" t="s">
        <v>3</v>
      </c>
      <c r="B211" s="3" t="s">
        <v>254</v>
      </c>
    </row>
    <row r="212" spans="1:51" x14ac:dyDescent="0.25">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x14ac:dyDescent="0.25">
      <c r="A213" s="2" t="s">
        <v>20</v>
      </c>
      <c r="B213" s="1" t="s">
        <v>525</v>
      </c>
      <c r="C213" s="1" t="s">
        <v>21</v>
      </c>
      <c r="D213" s="1" t="s">
        <v>21</v>
      </c>
      <c r="E213" s="1" t="s">
        <v>544</v>
      </c>
      <c r="F213" s="1" t="s">
        <v>527</v>
      </c>
      <c r="G213" s="1" t="s">
        <v>21</v>
      </c>
      <c r="H213" s="1" t="s">
        <v>21</v>
      </c>
      <c r="I213" s="1" t="s">
        <v>13</v>
      </c>
      <c r="J213" s="1" t="s">
        <v>727</v>
      </c>
      <c r="K213" s="1" t="s">
        <v>21</v>
      </c>
      <c r="L213" s="1" t="s">
        <v>21</v>
      </c>
      <c r="M213" s="1" t="s">
        <v>21</v>
      </c>
      <c r="N213" s="1" t="s">
        <v>21</v>
      </c>
      <c r="O213" s="4" t="s">
        <v>21</v>
      </c>
    </row>
    <row r="214" spans="1:51" x14ac:dyDescent="0.25">
      <c r="A214" s="2" t="s">
        <v>22</v>
      </c>
      <c r="B214" s="1" t="s">
        <v>525</v>
      </c>
      <c r="C214" s="1" t="s">
        <v>566</v>
      </c>
      <c r="D214" s="1" t="s">
        <v>21</v>
      </c>
      <c r="E214" s="1" t="s">
        <v>729</v>
      </c>
      <c r="F214" s="1" t="s">
        <v>21</v>
      </c>
      <c r="G214" s="1" t="s">
        <v>577</v>
      </c>
      <c r="H214" s="1" t="s">
        <v>527</v>
      </c>
      <c r="I214" s="1" t="s">
        <v>13</v>
      </c>
      <c r="J214" s="1" t="s">
        <v>728</v>
      </c>
      <c r="K214" s="1" t="s">
        <v>21</v>
      </c>
      <c r="L214" s="1" t="s">
        <v>21</v>
      </c>
      <c r="M214" s="1" t="s">
        <v>21</v>
      </c>
      <c r="N214" s="1" t="s">
        <v>21</v>
      </c>
      <c r="O214" s="4" t="s">
        <v>21</v>
      </c>
    </row>
    <row r="215" spans="1:51" x14ac:dyDescent="0.25">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x14ac:dyDescent="0.25">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x14ac:dyDescent="0.25">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x14ac:dyDescent="0.25">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x14ac:dyDescent="0.25">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x14ac:dyDescent="0.25">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x14ac:dyDescent="0.25">
      <c r="A222" s="2" t="s">
        <v>255</v>
      </c>
    </row>
    <row r="223" spans="1:51" x14ac:dyDescent="0.25">
      <c r="A223" s="2" t="s">
        <v>256</v>
      </c>
      <c r="B223" s="5" t="s">
        <v>257</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25">
      <c r="A224" s="2" t="s">
        <v>63</v>
      </c>
      <c r="B224" s="3" t="s">
        <v>258</v>
      </c>
    </row>
    <row r="225" spans="1:51" x14ac:dyDescent="0.25">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x14ac:dyDescent="0.25">
      <c r="A226" s="2" t="s">
        <v>20</v>
      </c>
      <c r="B226" s="1" t="s">
        <v>525</v>
      </c>
      <c r="C226" s="1"/>
      <c r="D226" s="1" t="s">
        <v>21</v>
      </c>
      <c r="E226" s="1" t="s">
        <v>258</v>
      </c>
      <c r="F226" s="1" t="s">
        <v>527</v>
      </c>
      <c r="G226" s="1" t="s">
        <v>21</v>
      </c>
      <c r="H226" s="1" t="s">
        <v>21</v>
      </c>
      <c r="I226" s="1" t="s">
        <v>13</v>
      </c>
      <c r="J226" s="1" t="s">
        <v>730</v>
      </c>
      <c r="K226" s="1" t="s">
        <v>21</v>
      </c>
      <c r="L226" s="1" t="s">
        <v>21</v>
      </c>
      <c r="M226" s="1" t="s">
        <v>21</v>
      </c>
      <c r="N226" s="1" t="s">
        <v>21</v>
      </c>
      <c r="O226" s="4" t="s">
        <v>21</v>
      </c>
    </row>
    <row r="227" spans="1:51" x14ac:dyDescent="0.25">
      <c r="A227" s="2" t="s">
        <v>22</v>
      </c>
      <c r="B227" s="1" t="s">
        <v>525</v>
      </c>
      <c r="C227" s="1" t="s">
        <v>650</v>
      </c>
      <c r="D227" s="1" t="s">
        <v>527</v>
      </c>
      <c r="E227" s="1" t="s">
        <v>437</v>
      </c>
      <c r="F227" s="1" t="s">
        <v>21</v>
      </c>
      <c r="G227" s="1" t="s">
        <v>21</v>
      </c>
      <c r="H227" s="1" t="s">
        <v>21</v>
      </c>
      <c r="I227" s="1" t="s">
        <v>13</v>
      </c>
      <c r="J227" s="1" t="s">
        <v>731</v>
      </c>
      <c r="K227" s="1" t="s">
        <v>21</v>
      </c>
      <c r="L227" s="1" t="s">
        <v>21</v>
      </c>
      <c r="M227" s="1" t="s">
        <v>21</v>
      </c>
      <c r="N227" s="1" t="s">
        <v>21</v>
      </c>
      <c r="O227" s="4" t="s">
        <v>21</v>
      </c>
    </row>
    <row r="228" spans="1:51" x14ac:dyDescent="0.25">
      <c r="A228" s="2" t="s">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spans="1:51" x14ac:dyDescent="0.25">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x14ac:dyDescent="0.25">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x14ac:dyDescent="0.25">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x14ac:dyDescent="0.25">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x14ac:dyDescent="0.25">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x14ac:dyDescent="0.25">
      <c r="A235" s="2" t="s">
        <v>259</v>
      </c>
    </row>
    <row r="236" spans="1:51" x14ac:dyDescent="0.25">
      <c r="A236" s="2" t="s">
        <v>256</v>
      </c>
      <c r="B236" s="5" t="s">
        <v>260</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25">
      <c r="A237" s="2" t="s">
        <v>67</v>
      </c>
      <c r="B237" s="3" t="s">
        <v>171</v>
      </c>
    </row>
    <row r="238" spans="1:51" x14ac:dyDescent="0.25">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x14ac:dyDescent="0.25">
      <c r="A239" s="2" t="s">
        <v>20</v>
      </c>
      <c r="B239" s="1" t="s">
        <v>599</v>
      </c>
      <c r="C239" s="1" t="s">
        <v>526</v>
      </c>
      <c r="D239" s="1" t="s">
        <v>527</v>
      </c>
      <c r="E239" s="1" t="s">
        <v>171</v>
      </c>
      <c r="F239" s="1" t="s">
        <v>21</v>
      </c>
      <c r="G239" s="1" t="s">
        <v>21</v>
      </c>
      <c r="H239" s="1" t="s">
        <v>21</v>
      </c>
      <c r="I239" s="1" t="s">
        <v>13</v>
      </c>
      <c r="J239" s="1" t="s">
        <v>732</v>
      </c>
      <c r="K239" s="1" t="s">
        <v>21</v>
      </c>
      <c r="L239" s="1" t="s">
        <v>21</v>
      </c>
      <c r="M239" s="1" t="s">
        <v>21</v>
      </c>
      <c r="N239" s="1" t="s">
        <v>21</v>
      </c>
      <c r="O239" s="4" t="s">
        <v>21</v>
      </c>
    </row>
    <row r="240" spans="1:51" x14ac:dyDescent="0.25">
      <c r="A240" s="2" t="s">
        <v>22</v>
      </c>
      <c r="B240" s="1" t="s">
        <v>525</v>
      </c>
      <c r="C240" s="1" t="s">
        <v>526</v>
      </c>
      <c r="D240" s="1" t="s">
        <v>21</v>
      </c>
      <c r="E240" s="1" t="s">
        <v>171</v>
      </c>
      <c r="F240" s="1" t="s">
        <v>21</v>
      </c>
      <c r="G240" s="1" t="s">
        <v>21</v>
      </c>
      <c r="H240" s="1" t="s">
        <v>21</v>
      </c>
      <c r="I240" s="1" t="s">
        <v>13</v>
      </c>
      <c r="J240" s="1" t="s">
        <v>730</v>
      </c>
      <c r="K240" s="1" t="s">
        <v>21</v>
      </c>
      <c r="L240" s="1" t="s">
        <v>21</v>
      </c>
      <c r="M240" s="1" t="s">
        <v>21</v>
      </c>
      <c r="N240" s="1" t="s">
        <v>21</v>
      </c>
      <c r="O240" s="4" t="s">
        <v>21</v>
      </c>
    </row>
    <row r="241" spans="1:51" x14ac:dyDescent="0.25">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x14ac:dyDescent="0.25">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x14ac:dyDescent="0.25">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x14ac:dyDescent="0.25">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x14ac:dyDescent="0.25">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x14ac:dyDescent="0.25">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x14ac:dyDescent="0.25">
      <c r="A248" s="2" t="s">
        <v>261</v>
      </c>
    </row>
    <row r="249" spans="1:51" x14ac:dyDescent="0.25">
      <c r="A249" s="2" t="s">
        <v>262</v>
      </c>
      <c r="B249" s="5" t="s">
        <v>263</v>
      </c>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x14ac:dyDescent="0.25">
      <c r="A250" s="2" t="s">
        <v>53</v>
      </c>
      <c r="B250" s="3" t="s">
        <v>264</v>
      </c>
    </row>
    <row r="251" spans="1:51" x14ac:dyDescent="0.25">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x14ac:dyDescent="0.25">
      <c r="A252" s="2" t="s">
        <v>20</v>
      </c>
      <c r="B252" s="1"/>
      <c r="C252" s="1"/>
      <c r="D252" s="1" t="s">
        <v>21</v>
      </c>
      <c r="E252" s="1" t="s">
        <v>21</v>
      </c>
      <c r="F252" s="1" t="s">
        <v>21</v>
      </c>
      <c r="G252" s="1" t="s">
        <v>21</v>
      </c>
      <c r="H252" s="1" t="s">
        <v>21</v>
      </c>
      <c r="I252" s="1" t="s">
        <v>21</v>
      </c>
      <c r="J252" s="1" t="s">
        <v>21</v>
      </c>
      <c r="K252" s="1" t="s">
        <v>21</v>
      </c>
      <c r="L252" s="1" t="s">
        <v>21</v>
      </c>
      <c r="M252" s="1" t="s">
        <v>21</v>
      </c>
      <c r="N252" s="1" t="s">
        <v>21</v>
      </c>
      <c r="O252" s="4" t="s">
        <v>734</v>
      </c>
    </row>
    <row r="253" spans="1:51" x14ac:dyDescent="0.25">
      <c r="A253" s="2" t="s">
        <v>22</v>
      </c>
      <c r="B253" s="1" t="s">
        <v>21</v>
      </c>
      <c r="C253" s="1" t="s">
        <v>21</v>
      </c>
      <c r="D253" s="1" t="s">
        <v>21</v>
      </c>
      <c r="E253" s="1" t="s">
        <v>21</v>
      </c>
      <c r="F253" s="1" t="s">
        <v>21</v>
      </c>
      <c r="G253" s="1" t="s">
        <v>21</v>
      </c>
      <c r="H253" s="1" t="s">
        <v>21</v>
      </c>
      <c r="I253" s="1" t="s">
        <v>21</v>
      </c>
      <c r="J253" s="1" t="s">
        <v>21</v>
      </c>
      <c r="K253" s="1" t="s">
        <v>21</v>
      </c>
      <c r="L253" s="1" t="s">
        <v>21</v>
      </c>
      <c r="M253" s="1" t="s">
        <v>21</v>
      </c>
      <c r="N253" s="1" t="s">
        <v>21</v>
      </c>
      <c r="O253" s="4" t="s">
        <v>21</v>
      </c>
    </row>
    <row r="254" spans="1:51" x14ac:dyDescent="0.25">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x14ac:dyDescent="0.25">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x14ac:dyDescent="0.25">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x14ac:dyDescent="0.25">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x14ac:dyDescent="0.25">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x14ac:dyDescent="0.25">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x14ac:dyDescent="0.25">
      <c r="A261" s="2" t="s">
        <v>265</v>
      </c>
    </row>
    <row r="262" spans="1:51" x14ac:dyDescent="0.25">
      <c r="A262" s="2" t="s">
        <v>262</v>
      </c>
      <c r="B262" s="5" t="s">
        <v>266</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x14ac:dyDescent="0.25">
      <c r="A263" s="2" t="s">
        <v>222</v>
      </c>
      <c r="B263" s="3" t="s">
        <v>267</v>
      </c>
    </row>
    <row r="264" spans="1:51" x14ac:dyDescent="0.25">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x14ac:dyDescent="0.25">
      <c r="A265" s="2" t="s">
        <v>20</v>
      </c>
      <c r="B265" s="1" t="s">
        <v>552</v>
      </c>
      <c r="C265" s="1" t="s">
        <v>733</v>
      </c>
      <c r="D265" s="1" t="s">
        <v>21</v>
      </c>
      <c r="E265" s="1" t="s">
        <v>267</v>
      </c>
      <c r="F265" s="1" t="s">
        <v>527</v>
      </c>
      <c r="G265" s="1" t="s">
        <v>21</v>
      </c>
      <c r="H265" s="1" t="s">
        <v>21</v>
      </c>
      <c r="I265" s="1" t="s">
        <v>13</v>
      </c>
      <c r="J265" s="1" t="s">
        <v>736</v>
      </c>
      <c r="K265" s="1" t="s">
        <v>21</v>
      </c>
      <c r="L265" s="1" t="s">
        <v>21</v>
      </c>
      <c r="M265" s="1" t="s">
        <v>21</v>
      </c>
      <c r="N265" s="1" t="s">
        <v>21</v>
      </c>
      <c r="O265" s="4" t="s">
        <v>21</v>
      </c>
    </row>
    <row r="266" spans="1:51" x14ac:dyDescent="0.25">
      <c r="A266" s="2" t="s">
        <v>22</v>
      </c>
      <c r="B266" s="1" t="s">
        <v>525</v>
      </c>
      <c r="C266" s="1" t="s">
        <v>735</v>
      </c>
      <c r="D266" s="1" t="s">
        <v>21</v>
      </c>
      <c r="E266" s="1" t="s">
        <v>267</v>
      </c>
      <c r="F266" s="1" t="s">
        <v>21</v>
      </c>
      <c r="G266" s="1" t="s">
        <v>21</v>
      </c>
      <c r="H266" s="1" t="s">
        <v>21</v>
      </c>
      <c r="I266" s="1" t="s">
        <v>13</v>
      </c>
      <c r="J266" s="1" t="s">
        <v>737</v>
      </c>
      <c r="K266" s="1" t="s">
        <v>21</v>
      </c>
      <c r="L266" s="1" t="s">
        <v>21</v>
      </c>
      <c r="M266" s="1" t="s">
        <v>21</v>
      </c>
      <c r="N266" s="1" t="s">
        <v>21</v>
      </c>
      <c r="O266" s="4" t="s">
        <v>21</v>
      </c>
    </row>
    <row r="267" spans="1:51" x14ac:dyDescent="0.25">
      <c r="A267" s="2" t="s">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spans="1:51" x14ac:dyDescent="0.25">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x14ac:dyDescent="0.25">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x14ac:dyDescent="0.25">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x14ac:dyDescent="0.25">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x14ac:dyDescent="0.25">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x14ac:dyDescent="0.25">
      <c r="A274" s="2" t="s">
        <v>268</v>
      </c>
    </row>
    <row r="275" spans="1:51" x14ac:dyDescent="0.25">
      <c r="A275" s="2" t="s">
        <v>262</v>
      </c>
      <c r="B275" s="5" t="s">
        <v>269</v>
      </c>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x14ac:dyDescent="0.25">
      <c r="A276" s="2" t="s">
        <v>270</v>
      </c>
      <c r="B276" s="3" t="s">
        <v>271</v>
      </c>
    </row>
    <row r="277" spans="1:51" x14ac:dyDescent="0.25">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x14ac:dyDescent="0.25">
      <c r="A278" s="2" t="s">
        <v>20</v>
      </c>
      <c r="B278" s="1" t="s">
        <v>552</v>
      </c>
      <c r="C278" s="1" t="s">
        <v>21</v>
      </c>
      <c r="D278" s="1" t="s">
        <v>21</v>
      </c>
      <c r="E278" s="1" t="s">
        <v>271</v>
      </c>
      <c r="F278" s="1" t="s">
        <v>527</v>
      </c>
      <c r="G278" s="1" t="s">
        <v>21</v>
      </c>
      <c r="H278" s="1" t="s">
        <v>21</v>
      </c>
      <c r="I278" s="1" t="s">
        <v>13</v>
      </c>
      <c r="J278" s="1" t="s">
        <v>738</v>
      </c>
      <c r="K278" s="1" t="s">
        <v>21</v>
      </c>
      <c r="L278" s="1" t="s">
        <v>21</v>
      </c>
      <c r="M278" s="1" t="s">
        <v>21</v>
      </c>
      <c r="N278" s="1" t="s">
        <v>21</v>
      </c>
      <c r="O278" s="4" t="s">
        <v>21</v>
      </c>
    </row>
    <row r="279" spans="1:51" x14ac:dyDescent="0.25">
      <c r="A279" s="2" t="s">
        <v>22</v>
      </c>
      <c r="B279" s="1" t="s">
        <v>552</v>
      </c>
      <c r="C279" s="1" t="s">
        <v>264</v>
      </c>
      <c r="D279" s="1" t="s">
        <v>537</v>
      </c>
      <c r="E279" s="1" t="s">
        <v>739</v>
      </c>
      <c r="F279" s="1" t="s">
        <v>527</v>
      </c>
      <c r="G279" s="1" t="s">
        <v>603</v>
      </c>
      <c r="H279" s="1" t="s">
        <v>21</v>
      </c>
      <c r="I279" s="1" t="s">
        <v>13</v>
      </c>
      <c r="J279" s="1" t="s">
        <v>736</v>
      </c>
      <c r="K279" s="1" t="s">
        <v>740</v>
      </c>
      <c r="L279" s="1" t="s">
        <v>21</v>
      </c>
      <c r="M279" s="1" t="s">
        <v>21</v>
      </c>
      <c r="N279" s="1" t="s">
        <v>21</v>
      </c>
      <c r="O279" s="4" t="s">
        <v>21</v>
      </c>
    </row>
    <row r="280" spans="1:51" x14ac:dyDescent="0.25">
      <c r="A280" s="2" t="s">
        <v>23</v>
      </c>
      <c r="B280" s="1" t="s">
        <v>525</v>
      </c>
      <c r="C280" s="1" t="s">
        <v>264</v>
      </c>
      <c r="D280" s="1" t="s">
        <v>537</v>
      </c>
      <c r="E280" s="1" t="s">
        <v>739</v>
      </c>
      <c r="F280" s="1" t="s">
        <v>21</v>
      </c>
      <c r="G280" s="1" t="s">
        <v>21</v>
      </c>
      <c r="H280" s="1" t="s">
        <v>21</v>
      </c>
      <c r="I280" s="1" t="s">
        <v>13</v>
      </c>
      <c r="J280" s="1" t="s">
        <v>741</v>
      </c>
      <c r="K280" s="1" t="s">
        <v>21</v>
      </c>
      <c r="L280" s="1" t="s">
        <v>21</v>
      </c>
      <c r="M280" s="1" t="s">
        <v>21</v>
      </c>
      <c r="N280" s="1" t="s">
        <v>21</v>
      </c>
      <c r="O280" s="4" t="s">
        <v>21</v>
      </c>
    </row>
    <row r="281" spans="1:51" x14ac:dyDescent="0.25">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x14ac:dyDescent="0.25">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x14ac:dyDescent="0.25">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x14ac:dyDescent="0.25">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x14ac:dyDescent="0.25">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x14ac:dyDescent="0.25">
      <c r="A287" s="2" t="s">
        <v>272</v>
      </c>
    </row>
    <row r="288" spans="1:51" x14ac:dyDescent="0.25">
      <c r="A288" s="2" t="s">
        <v>262</v>
      </c>
      <c r="B288" s="5" t="s">
        <v>273</v>
      </c>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x14ac:dyDescent="0.25">
      <c r="A289" s="2" t="s">
        <v>79</v>
      </c>
      <c r="B289" s="3" t="s">
        <v>274</v>
      </c>
    </row>
    <row r="290" spans="1:51" x14ac:dyDescent="0.25">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x14ac:dyDescent="0.25">
      <c r="A291" s="2" t="s">
        <v>20</v>
      </c>
      <c r="B291" s="1" t="s">
        <v>552</v>
      </c>
      <c r="C291" s="1" t="s">
        <v>566</v>
      </c>
      <c r="D291" s="1" t="s">
        <v>21</v>
      </c>
      <c r="E291" s="1" t="s">
        <v>742</v>
      </c>
      <c r="F291" s="1" t="s">
        <v>21</v>
      </c>
      <c r="G291" s="1" t="s">
        <v>21</v>
      </c>
      <c r="H291" s="1" t="s">
        <v>21</v>
      </c>
      <c r="I291" s="1" t="s">
        <v>13</v>
      </c>
      <c r="J291" s="1" t="s">
        <v>738</v>
      </c>
      <c r="K291" s="1" t="s">
        <v>21</v>
      </c>
      <c r="L291" s="1" t="s">
        <v>21</v>
      </c>
      <c r="M291" s="1" t="s">
        <v>21</v>
      </c>
      <c r="N291" s="1" t="s">
        <v>21</v>
      </c>
      <c r="O291" s="4" t="s">
        <v>21</v>
      </c>
    </row>
    <row r="292" spans="1:51" x14ac:dyDescent="0.25">
      <c r="A292" s="2" t="s">
        <v>22</v>
      </c>
      <c r="B292" s="1" t="s">
        <v>552</v>
      </c>
      <c r="C292" s="1" t="s">
        <v>566</v>
      </c>
      <c r="D292" s="1" t="s">
        <v>21</v>
      </c>
      <c r="E292" s="1" t="s">
        <v>274</v>
      </c>
      <c r="F292" s="1" t="s">
        <v>537</v>
      </c>
      <c r="G292" s="1" t="s">
        <v>21</v>
      </c>
      <c r="H292" s="1" t="s">
        <v>21</v>
      </c>
      <c r="I292" s="1" t="s">
        <v>13</v>
      </c>
      <c r="J292" s="1" t="s">
        <v>736</v>
      </c>
      <c r="K292" s="1" t="s">
        <v>740</v>
      </c>
      <c r="L292" s="1" t="s">
        <v>21</v>
      </c>
      <c r="M292" s="1" t="s">
        <v>21</v>
      </c>
      <c r="N292" s="1" t="s">
        <v>21</v>
      </c>
      <c r="O292" s="4" t="s">
        <v>21</v>
      </c>
    </row>
    <row r="293" spans="1:51" x14ac:dyDescent="0.25">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51" x14ac:dyDescent="0.25">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x14ac:dyDescent="0.25">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x14ac:dyDescent="0.25">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x14ac:dyDescent="0.25">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x14ac:dyDescent="0.25">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x14ac:dyDescent="0.25">
      <c r="A300" s="2" t="s">
        <v>275</v>
      </c>
    </row>
    <row r="301" spans="1:51" x14ac:dyDescent="0.25">
      <c r="A301" s="2" t="s">
        <v>262</v>
      </c>
      <c r="B301" s="5" t="s">
        <v>276</v>
      </c>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x14ac:dyDescent="0.25">
      <c r="A302" s="2" t="s">
        <v>277</v>
      </c>
      <c r="B302" s="3" t="s">
        <v>278</v>
      </c>
    </row>
    <row r="303" spans="1:51" x14ac:dyDescent="0.25">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x14ac:dyDescent="0.25">
      <c r="A304" s="2" t="s">
        <v>20</v>
      </c>
      <c r="B304" s="1" t="s">
        <v>525</v>
      </c>
      <c r="C304" s="1" t="s">
        <v>704</v>
      </c>
      <c r="D304" s="1" t="s">
        <v>21</v>
      </c>
      <c r="E304" s="1" t="s">
        <v>743</v>
      </c>
      <c r="F304" s="1" t="s">
        <v>21</v>
      </c>
      <c r="G304" s="1" t="s">
        <v>21</v>
      </c>
      <c r="H304" s="1" t="s">
        <v>21</v>
      </c>
      <c r="I304" s="1" t="s">
        <v>13</v>
      </c>
      <c r="J304" s="1" t="s">
        <v>744</v>
      </c>
      <c r="K304" s="1" t="s">
        <v>21</v>
      </c>
      <c r="L304" s="1" t="s">
        <v>21</v>
      </c>
      <c r="M304" s="1" t="s">
        <v>21</v>
      </c>
      <c r="N304" s="1" t="s">
        <v>21</v>
      </c>
      <c r="O304" s="4" t="s">
        <v>21</v>
      </c>
    </row>
    <row r="305" spans="1:15" x14ac:dyDescent="0.25">
      <c r="A305" s="2" t="s">
        <v>22</v>
      </c>
      <c r="B305" s="1" t="s">
        <v>589</v>
      </c>
      <c r="C305" s="1" t="s">
        <v>704</v>
      </c>
      <c r="D305" s="1" t="s">
        <v>527</v>
      </c>
      <c r="E305" s="1" t="s">
        <v>743</v>
      </c>
      <c r="F305" s="1" t="s">
        <v>21</v>
      </c>
      <c r="G305" s="1" t="s">
        <v>21</v>
      </c>
      <c r="H305" s="1" t="s">
        <v>21</v>
      </c>
      <c r="I305" s="1" t="s">
        <v>13</v>
      </c>
      <c r="J305" s="1" t="s">
        <v>745</v>
      </c>
      <c r="K305" s="1" t="s">
        <v>21</v>
      </c>
      <c r="L305" s="1" t="s">
        <v>21</v>
      </c>
      <c r="M305" s="1" t="s">
        <v>21</v>
      </c>
      <c r="N305" s="1" t="s">
        <v>21</v>
      </c>
      <c r="O305" s="4" t="s">
        <v>21</v>
      </c>
    </row>
    <row r="306" spans="1:15" x14ac:dyDescent="0.25">
      <c r="A306" s="2" t="s">
        <v>23</v>
      </c>
      <c r="B306" s="1" t="s">
        <v>21</v>
      </c>
      <c r="C306" s="1" t="s">
        <v>21</v>
      </c>
      <c r="D306" s="1" t="s">
        <v>21</v>
      </c>
      <c r="E306" s="1" t="s">
        <v>21</v>
      </c>
      <c r="F306" s="1" t="s">
        <v>21</v>
      </c>
      <c r="G306" s="1" t="s">
        <v>21</v>
      </c>
      <c r="H306" s="1" t="s">
        <v>21</v>
      </c>
      <c r="I306" s="1" t="s">
        <v>21</v>
      </c>
      <c r="J306" s="1" t="s">
        <v>21</v>
      </c>
      <c r="K306" s="1" t="s">
        <v>21</v>
      </c>
      <c r="L306" s="1" t="s">
        <v>21</v>
      </c>
      <c r="M306" s="1" t="s">
        <v>21</v>
      </c>
      <c r="N306" s="1" t="s">
        <v>21</v>
      </c>
      <c r="O306" s="4" t="s">
        <v>21</v>
      </c>
    </row>
    <row r="307" spans="1:15" x14ac:dyDescent="0.25">
      <c r="A307" s="2" t="s">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spans="1:15" x14ac:dyDescent="0.25">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15" x14ac:dyDescent="0.25">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15" x14ac:dyDescent="0.25">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15" x14ac:dyDescent="0.25">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sheetData>
  <mergeCells count="24">
    <mergeCell ref="B262:AY262"/>
    <mergeCell ref="B275:AY275"/>
    <mergeCell ref="B288:AY288"/>
    <mergeCell ref="B301:AY301"/>
    <mergeCell ref="B197:AY197"/>
    <mergeCell ref="B210:AY210"/>
    <mergeCell ref="B223:AY223"/>
    <mergeCell ref="B236:AY236"/>
    <mergeCell ref="B249:AY249"/>
    <mergeCell ref="B132:AY132"/>
    <mergeCell ref="B145:AY145"/>
    <mergeCell ref="B158:AY158"/>
    <mergeCell ref="B171:AY171"/>
    <mergeCell ref="B184:AY184"/>
    <mergeCell ref="B67:AY67"/>
    <mergeCell ref="B80:AY80"/>
    <mergeCell ref="B93:AY93"/>
    <mergeCell ref="B106:AY106"/>
    <mergeCell ref="B119:AY119"/>
    <mergeCell ref="B2:AY2"/>
    <mergeCell ref="B15:AY15"/>
    <mergeCell ref="B28:AY28"/>
    <mergeCell ref="B41:AY41"/>
    <mergeCell ref="B54:AY54"/>
  </mergeCells>
  <dataValidations count="1349">
    <dataValidation type="custom" errorStyle="warning" allowBlank="1" showErrorMessage="1" errorTitle="Error" error="Only use words in the sentence for answer" sqref="J5">
      <formula1>FIND(LOWER(TRIM(J5)), LOWER(B2))</formula1>
    </dataValidation>
    <dataValidation type="custom" errorStyle="warning" allowBlank="1" showErrorMessage="1" errorTitle="Error" error="Only use words in the sentence for answer" sqref="K5">
      <formula1>FIND(LOWER(TRIM(K5)), LOWER(B2))</formula1>
    </dataValidation>
    <dataValidation type="custom" errorStyle="warning" allowBlank="1" showErrorMessage="1" errorTitle="Error" error="Only use words in the sentence for answer" sqref="L5">
      <formula1>FIND(LOWER(TRIM(L5)), LOWER(B2))</formula1>
    </dataValidation>
    <dataValidation type="custom" errorStyle="warning" allowBlank="1" showErrorMessage="1" errorTitle="Error" error="Only use words in the sentence for answer" sqref="M5">
      <formula1>FIND(LOWER(TRIM(M5)), LOWER(B2))</formula1>
    </dataValidation>
    <dataValidation type="custom" errorStyle="warning" allowBlank="1" showErrorMessage="1" errorTitle="Error" error="Only use words in the sentence for answer" sqref="N5">
      <formula1>FIND(LOWER(TRIM(N5)), LOWER(B2))</formula1>
    </dataValidation>
    <dataValidation type="list" allowBlank="1" showErrorMessage="1" errorTitle="Invalid input value" error="See dropdown box for valid options." sqref="E5">
      <formula1>"be returned,be returning,been returned,been returning,being returned,have been returned,have been returning,have returned,return,returned,returning,returns"</formula1>
    </dataValidation>
    <dataValidation type="list" allowBlank="1" showErrorMessage="1" errorTitle="Invalid input value" error="See dropdown box for valid options." sqref="G5">
      <formula1>" ,about,as,by,for,in,of,to,with"</formula1>
    </dataValidation>
    <dataValidation type="custom" errorStyle="warning" allowBlank="1" showErrorMessage="1" errorTitle="Error" error="Only use words in the sentence for answer" sqref="J6">
      <formula1>FIND(LOWER(TRIM(J6)), LOWER(B2))</formula1>
    </dataValidation>
    <dataValidation type="custom" errorStyle="warning" allowBlank="1" showErrorMessage="1" errorTitle="Error" error="Only use words in the sentence for answer" sqref="K6">
      <formula1>FIND(LOWER(TRIM(K6)), LOWER(B2))</formula1>
    </dataValidation>
    <dataValidation type="custom" errorStyle="warning" allowBlank="1" showErrorMessage="1" errorTitle="Error" error="Only use words in the sentence for answer" sqref="L6">
      <formula1>FIND(LOWER(TRIM(L6)), LOWER(B2))</formula1>
    </dataValidation>
    <dataValidation type="custom" errorStyle="warning" allowBlank="1" showErrorMessage="1" errorTitle="Error" error="Only use words in the sentence for answer" sqref="M6">
      <formula1>FIND(LOWER(TRIM(M6)), LOWER(B2))</formula1>
    </dataValidation>
    <dataValidation type="custom" errorStyle="warning" allowBlank="1" showErrorMessage="1" errorTitle="Error" error="Only use words in the sentence for answer" sqref="N6">
      <formula1>FIND(LOWER(TRIM(N6)), LOWER(B2))</formula1>
    </dataValidation>
    <dataValidation type="list" allowBlank="1" showErrorMessage="1" errorTitle="Invalid input value" error="See dropdown box for valid options." sqref="E6">
      <formula1>"be returned,be returning,been returned,been returning,being returned,have been returned,have been returning,have returned,return,returned,returning,returns"</formula1>
    </dataValidation>
    <dataValidation type="list" allowBlank="1" showErrorMessage="1" errorTitle="Invalid input value" error="See dropdown box for valid options." sqref="G6">
      <formula1>" ,about,as,by,for,in,of,to,with"</formula1>
    </dataValidation>
    <dataValidation type="custom" errorStyle="warning" allowBlank="1" showErrorMessage="1" errorTitle="Error" error="Only use words in the sentence for answer" sqref="J7">
      <formula1>FIND(LOWER(TRIM(J7)), LOWER(B2))</formula1>
    </dataValidation>
    <dataValidation type="custom" errorStyle="warning" allowBlank="1" showErrorMessage="1" errorTitle="Error" error="Only use words in the sentence for answer" sqref="K7">
      <formula1>FIND(LOWER(TRIM(K7)), LOWER(B2))</formula1>
    </dataValidation>
    <dataValidation type="custom" errorStyle="warning" allowBlank="1" showErrorMessage="1" errorTitle="Error" error="Only use words in the sentence for answer" sqref="L7">
      <formula1>FIND(LOWER(TRIM(L7)), LOWER(B2))</formula1>
    </dataValidation>
    <dataValidation type="custom" errorStyle="warning" allowBlank="1" showErrorMessage="1" errorTitle="Error" error="Only use words in the sentence for answer" sqref="M7">
      <formula1>FIND(LOWER(TRIM(M7)), LOWER(B2))</formula1>
    </dataValidation>
    <dataValidation type="custom" errorStyle="warning" allowBlank="1" showErrorMessage="1" errorTitle="Error" error="Only use words in the sentence for answer" sqref="N7">
      <formula1>FIND(LOWER(TRIM(N7)), LOWER(B2))</formula1>
    </dataValidation>
    <dataValidation type="list" allowBlank="1" showErrorMessage="1" errorTitle="Invalid input value" error="See dropdown box for valid options." sqref="E7">
      <formula1>"be returned,be returning,been returned,been returning,being returned,have been returned,have been returning,have returned,return,returned,returning,returns"</formula1>
    </dataValidation>
    <dataValidation type="list" allowBlank="1" showErrorMessage="1" errorTitle="Invalid input value" error="See dropdown box for valid options." sqref="G7">
      <formula1>" ,about,as,by,for,in,of,to,with"</formula1>
    </dataValidation>
    <dataValidation type="custom" errorStyle="warning" allowBlank="1" showErrorMessage="1" errorTitle="Error" error="Only use words in the sentence for answer" sqref="J8">
      <formula1>FIND(LOWER(TRIM(J8)), LOWER(B2))</formula1>
    </dataValidation>
    <dataValidation type="custom" errorStyle="warning" allowBlank="1" showErrorMessage="1" errorTitle="Error" error="Only use words in the sentence for answer" sqref="K8">
      <formula1>FIND(LOWER(TRIM(K8)), LOWER(B2))</formula1>
    </dataValidation>
    <dataValidation type="custom" errorStyle="warning" allowBlank="1" showErrorMessage="1" errorTitle="Error" error="Only use words in the sentence for answer" sqref="L8">
      <formula1>FIND(LOWER(TRIM(L8)), LOWER(B2))</formula1>
    </dataValidation>
    <dataValidation type="custom" errorStyle="warning" allowBlank="1" showErrorMessage="1" errorTitle="Error" error="Only use words in the sentence for answer" sqref="M8">
      <formula1>FIND(LOWER(TRIM(M8)), LOWER(B2))</formula1>
    </dataValidation>
    <dataValidation type="custom" errorStyle="warning" allowBlank="1" showErrorMessage="1" errorTitle="Error" error="Only use words in the sentence for answer" sqref="N8">
      <formula1>FIND(LOWER(TRIM(N8)), LOWER(B2))</formula1>
    </dataValidation>
    <dataValidation type="list" allowBlank="1" showErrorMessage="1" errorTitle="Invalid input value" error="See dropdown box for valid options." sqref="E8">
      <formula1>"be returned,be returning,been returned,been returning,being returned,have been returned,have been returning,have returned,return,returned,returning,returns"</formula1>
    </dataValidation>
    <dataValidation type="list" allowBlank="1" showErrorMessage="1" errorTitle="Invalid input value" error="See dropdown box for valid options." sqref="G8">
      <formula1>" ,about,as,by,for,in,of,to,with"</formula1>
    </dataValidation>
    <dataValidation type="custom" errorStyle="warning" allowBlank="1" showErrorMessage="1" errorTitle="Error" error="Only use words in the sentence for answer" sqref="J9">
      <formula1>FIND(LOWER(TRIM(J9)), LOWER(B2))</formula1>
    </dataValidation>
    <dataValidation type="custom" errorStyle="warning" allowBlank="1" showErrorMessage="1" errorTitle="Error" error="Only use words in the sentence for answer" sqref="K9">
      <formula1>FIND(LOWER(TRIM(K9)), LOWER(B2))</formula1>
    </dataValidation>
    <dataValidation type="custom" errorStyle="warning" allowBlank="1" showErrorMessage="1" errorTitle="Error" error="Only use words in the sentence for answer" sqref="L9">
      <formula1>FIND(LOWER(TRIM(L9)), LOWER(B2))</formula1>
    </dataValidation>
    <dataValidation type="custom" errorStyle="warning" allowBlank="1" showErrorMessage="1" errorTitle="Error" error="Only use words in the sentence for answer" sqref="M9">
      <formula1>FIND(LOWER(TRIM(M9)), LOWER(B2))</formula1>
    </dataValidation>
    <dataValidation type="custom" errorStyle="warning" allowBlank="1" showErrorMessage="1" errorTitle="Error" error="Only use words in the sentence for answer" sqref="N9">
      <formula1>FIND(LOWER(TRIM(N9)), LOWER(B2))</formula1>
    </dataValidation>
    <dataValidation type="list" allowBlank="1" showErrorMessage="1" errorTitle="Invalid input value" error="See dropdown box for valid options." sqref="E9">
      <formula1>"be returned,be returning,been returned,been returning,being returned,have been returned,have been returning,have returned,return,returned,returning,returns"</formula1>
    </dataValidation>
    <dataValidation type="list" allowBlank="1" showErrorMessage="1" errorTitle="Invalid input value" error="See dropdown box for valid options." sqref="G9">
      <formula1>" ,about,as,by,for,in,of,to,with"</formula1>
    </dataValidation>
    <dataValidation type="custom" errorStyle="warning" allowBlank="1" showErrorMessage="1" errorTitle="Error" error="Only use words in the sentence for answer" sqref="J10">
      <formula1>FIND(LOWER(TRIM(J10)), LOWER(B2))</formula1>
    </dataValidation>
    <dataValidation type="custom" errorStyle="warning" allowBlank="1" showErrorMessage="1" errorTitle="Error" error="Only use words in the sentence for answer" sqref="K10">
      <formula1>FIND(LOWER(TRIM(K10)), LOWER(B2))</formula1>
    </dataValidation>
    <dataValidation type="custom" errorStyle="warning" allowBlank="1" showErrorMessage="1" errorTitle="Error" error="Only use words in the sentence for answer" sqref="L10">
      <formula1>FIND(LOWER(TRIM(L10)), LOWER(B2))</formula1>
    </dataValidation>
    <dataValidation type="custom" errorStyle="warning" allowBlank="1" showErrorMessage="1" errorTitle="Error" error="Only use words in the sentence for answer" sqref="M10">
      <formula1>FIND(LOWER(TRIM(M10)), LOWER(B2))</formula1>
    </dataValidation>
    <dataValidation type="custom" errorStyle="warning" allowBlank="1" showErrorMessage="1" errorTitle="Error" error="Only use words in the sentence for answer" sqref="N10">
      <formula1>FIND(LOWER(TRIM(N10)), LOWER(B2))</formula1>
    </dataValidation>
    <dataValidation type="list" allowBlank="1" showErrorMessage="1" errorTitle="Invalid input value" error="See dropdown box for valid options." sqref="E10">
      <formula1>"be returned,be returning,been returned,been returning,being returned,have been returned,have been returning,have returned,return,returned,returning,returns"</formula1>
    </dataValidation>
    <dataValidation type="list" allowBlank="1" showErrorMessage="1" errorTitle="Invalid input value" error="See dropdown box for valid options." sqref="G10">
      <formula1>" ,about,as,by,for,in,of,to,with"</formula1>
    </dataValidation>
    <dataValidation type="custom" errorStyle="warning" allowBlank="1" showErrorMessage="1" errorTitle="Error" error="Only use words in the sentence for answer" sqref="J11">
      <formula1>FIND(LOWER(TRIM(J11)), LOWER(B2))</formula1>
    </dataValidation>
    <dataValidation type="custom" errorStyle="warning" allowBlank="1" showErrorMessage="1" errorTitle="Error" error="Only use words in the sentence for answer" sqref="K11">
      <formula1>FIND(LOWER(TRIM(K11)), LOWER(B2))</formula1>
    </dataValidation>
    <dataValidation type="custom" errorStyle="warning" allowBlank="1" showErrorMessage="1" errorTitle="Error" error="Only use words in the sentence for answer" sqref="L11">
      <formula1>FIND(LOWER(TRIM(L11)), LOWER(B2))</formula1>
    </dataValidation>
    <dataValidation type="custom" errorStyle="warning" allowBlank="1" showErrorMessage="1" errorTitle="Error" error="Only use words in the sentence for answer" sqref="M11">
      <formula1>FIND(LOWER(TRIM(M11)), LOWER(B2))</formula1>
    </dataValidation>
    <dataValidation type="custom" errorStyle="warning" allowBlank="1" showErrorMessage="1" errorTitle="Error" error="Only use words in the sentence for answer" sqref="N11">
      <formula1>FIND(LOWER(TRIM(N11)), LOWER(B2))</formula1>
    </dataValidation>
    <dataValidation type="list" allowBlank="1" showErrorMessage="1" errorTitle="Invalid input value" error="See dropdown box for valid options." sqref="E11">
      <formula1>"be returned,be returning,been returned,been returning,being returned,have been returned,have been returning,have returned,return,returned,returning,returns"</formula1>
    </dataValidation>
    <dataValidation type="list" allowBlank="1" showErrorMessage="1" errorTitle="Invalid input value" error="See dropdown box for valid options." sqref="G11">
      <formula1>" ,about,as,by,for,in,of,to,with"</formula1>
    </dataValidation>
    <dataValidation type="custom" errorStyle="warning" allowBlank="1" showErrorMessage="1" errorTitle="Error" error="Only use words in the sentence for answer" sqref="J12">
      <formula1>FIND(LOWER(TRIM(J12)), LOWER(B2))</formula1>
    </dataValidation>
    <dataValidation type="custom" errorStyle="warning" allowBlank="1" showErrorMessage="1" errorTitle="Error" error="Only use words in the sentence for answer" sqref="K12">
      <formula1>FIND(LOWER(TRIM(K12)), LOWER(B2))</formula1>
    </dataValidation>
    <dataValidation type="custom" errorStyle="warning" allowBlank="1" showErrorMessage="1" errorTitle="Error" error="Only use words in the sentence for answer" sqref="L12">
      <formula1>FIND(LOWER(TRIM(L12)), LOWER(B2))</formula1>
    </dataValidation>
    <dataValidation type="custom" errorStyle="warning" allowBlank="1" showErrorMessage="1" errorTitle="Error" error="Only use words in the sentence for answer" sqref="M12">
      <formula1>FIND(LOWER(TRIM(M12)), LOWER(B2))</formula1>
    </dataValidation>
    <dataValidation type="custom" errorStyle="warning" allowBlank="1" showErrorMessage="1" errorTitle="Error" error="Only use words in the sentence for answer" sqref="N12">
      <formula1>FIND(LOWER(TRIM(N12)), LOWER(B2))</formula1>
    </dataValidation>
    <dataValidation type="list" allowBlank="1" showErrorMessage="1" errorTitle="Invalid input value" error="See dropdown box for valid options." sqref="E12">
      <formula1>"be returned,be returning,been returned,been returning,being returned,have been returned,have been returning,have returned,return,returned,returning,returns"</formula1>
    </dataValidation>
    <dataValidation type="list" allowBlank="1" showErrorMessage="1" errorTitle="Invalid input value" error="See dropdown box for valid options." sqref="G12">
      <formula1>" ,about,as,by,for,in,of,to,with"</formula1>
    </dataValidation>
    <dataValidation type="custom" errorStyle="warning" allowBlank="1" showErrorMessage="1" errorTitle="Error" error="Only use words in the sentence for answer" sqref="J18">
      <formula1>FIND(LOWER(TRIM(J18)), LOWER(B15))</formula1>
    </dataValidation>
    <dataValidation type="custom" errorStyle="warning" allowBlank="1" showErrorMessage="1" errorTitle="Error" error="Only use words in the sentence for answer" sqref="K18">
      <formula1>FIND(LOWER(TRIM(K18)), LOWER(B15))</formula1>
    </dataValidation>
    <dataValidation type="custom" errorStyle="warning" allowBlank="1" showErrorMessage="1" errorTitle="Error" error="Only use words in the sentence for answer" sqref="L18">
      <formula1>FIND(LOWER(TRIM(L18)), LOWER(B15))</formula1>
    </dataValidation>
    <dataValidation type="custom" errorStyle="warning" allowBlank="1" showErrorMessage="1" errorTitle="Error" error="Only use words in the sentence for answer" sqref="M18">
      <formula1>FIND(LOWER(TRIM(M18)), LOWER(B15))</formula1>
    </dataValidation>
    <dataValidation type="custom" errorStyle="warning" allowBlank="1" showErrorMessage="1" errorTitle="Error" error="Only use words in the sentence for answer" sqref="N18">
      <formula1>FIND(LOWER(TRIM(N18)), LOWER(B15))</formula1>
    </dataValidation>
    <dataValidation type="list" allowBlank="1" showErrorMessage="1" errorTitle="Invalid input value" error="See dropdown box for valid options." sqref="E18">
      <formula1>"be paralleled,be paralleling,been paralleled,been paralleling,being paralleled,have been paralleled,have been paralleling,have paralleled,parallel,paralleled,paralleling,parallels"</formula1>
    </dataValidation>
    <dataValidation type="list" allowBlank="1" showErrorMessage="1" errorTitle="Invalid input value" error="See dropdown box for valid options." sqref="G18">
      <formula1>" ,about,among,by,for,in,of,to,with"</formula1>
    </dataValidation>
    <dataValidation type="custom" errorStyle="warning" allowBlank="1" showErrorMessage="1" errorTitle="Error" error="Only use words in the sentence for answer" sqref="J19">
      <formula1>FIND(LOWER(TRIM(J19)), LOWER(B15))</formula1>
    </dataValidation>
    <dataValidation type="custom" errorStyle="warning" allowBlank="1" showErrorMessage="1" errorTitle="Error" error="Only use words in the sentence for answer" sqref="K19">
      <formula1>FIND(LOWER(TRIM(K19)), LOWER(B15))</formula1>
    </dataValidation>
    <dataValidation type="custom" errorStyle="warning" allowBlank="1" showErrorMessage="1" errorTitle="Error" error="Only use words in the sentence for answer" sqref="L19">
      <formula1>FIND(LOWER(TRIM(L19)), LOWER(B15))</formula1>
    </dataValidation>
    <dataValidation type="custom" errorStyle="warning" allowBlank="1" showErrorMessage="1" errorTitle="Error" error="Only use words in the sentence for answer" sqref="M19">
      <formula1>FIND(LOWER(TRIM(M19)), LOWER(B15))</formula1>
    </dataValidation>
    <dataValidation type="custom" errorStyle="warning" allowBlank="1" showErrorMessage="1" errorTitle="Error" error="Only use words in the sentence for answer" sqref="N19">
      <formula1>FIND(LOWER(TRIM(N19)), LOWER(B15))</formula1>
    </dataValidation>
    <dataValidation type="list" allowBlank="1" showErrorMessage="1" errorTitle="Invalid input value" error="See dropdown box for valid options." sqref="E19">
      <formula1>"be paralleled,be paralleling,been paralleled,been paralleling,being paralleled,have been paralleled,have been paralleling,have paralleled,parallel,paralleled,paralleling,parallels"</formula1>
    </dataValidation>
    <dataValidation type="list" allowBlank="1" showErrorMessage="1" errorTitle="Invalid input value" error="See dropdown box for valid options." sqref="G19">
      <formula1>" ,about,among,by,for,in,of,to,with"</formula1>
    </dataValidation>
    <dataValidation type="custom" errorStyle="warning" allowBlank="1" showErrorMessage="1" errorTitle="Error" error="Only use words in the sentence for answer" sqref="J20">
      <formula1>FIND(LOWER(TRIM(J20)), LOWER(B15))</formula1>
    </dataValidation>
    <dataValidation type="custom" errorStyle="warning" allowBlank="1" showErrorMessage="1" errorTitle="Error" error="Only use words in the sentence for answer" sqref="K20">
      <formula1>FIND(LOWER(TRIM(K20)), LOWER(B15))</formula1>
    </dataValidation>
    <dataValidation type="custom" errorStyle="warning" allowBlank="1" showErrorMessage="1" errorTitle="Error" error="Only use words in the sentence for answer" sqref="L20">
      <formula1>FIND(LOWER(TRIM(L20)), LOWER(B15))</formula1>
    </dataValidation>
    <dataValidation type="custom" errorStyle="warning" allowBlank="1" showErrorMessage="1" errorTitle="Error" error="Only use words in the sentence for answer" sqref="M20">
      <formula1>FIND(LOWER(TRIM(M20)), LOWER(B15))</formula1>
    </dataValidation>
    <dataValidation type="custom" errorStyle="warning" allowBlank="1" showErrorMessage="1" errorTitle="Error" error="Only use words in the sentence for answer" sqref="N20">
      <formula1>FIND(LOWER(TRIM(N20)), LOWER(B15))</formula1>
    </dataValidation>
    <dataValidation type="list" allowBlank="1" showErrorMessage="1" errorTitle="Invalid input value" error="See dropdown box for valid options." sqref="E20">
      <formula1>"be paralleled,be paralleling,been paralleled,been paralleling,being paralleled,have been paralleled,have been paralleling,have paralleled,parallel,paralleled,paralleling,parallels"</formula1>
    </dataValidation>
    <dataValidation type="list" allowBlank="1" showErrorMessage="1" errorTitle="Invalid input value" error="See dropdown box for valid options." sqref="G20">
      <formula1>" ,about,among,by,for,in,of,to,with"</formula1>
    </dataValidation>
    <dataValidation type="custom" errorStyle="warning" allowBlank="1" showErrorMessage="1" errorTitle="Error" error="Only use words in the sentence for answer" sqref="J21">
      <formula1>FIND(LOWER(TRIM(J21)), LOWER(B15))</formula1>
    </dataValidation>
    <dataValidation type="custom" errorStyle="warning" allowBlank="1" showErrorMessage="1" errorTitle="Error" error="Only use words in the sentence for answer" sqref="K21">
      <formula1>FIND(LOWER(TRIM(K21)), LOWER(B15))</formula1>
    </dataValidation>
    <dataValidation type="custom" errorStyle="warning" allowBlank="1" showErrorMessage="1" errorTitle="Error" error="Only use words in the sentence for answer" sqref="L21">
      <formula1>FIND(LOWER(TRIM(L21)), LOWER(B15))</formula1>
    </dataValidation>
    <dataValidation type="custom" errorStyle="warning" allowBlank="1" showErrorMessage="1" errorTitle="Error" error="Only use words in the sentence for answer" sqref="M21">
      <formula1>FIND(LOWER(TRIM(M21)), LOWER(B15))</formula1>
    </dataValidation>
    <dataValidation type="custom" errorStyle="warning" allowBlank="1" showErrorMessage="1" errorTitle="Error" error="Only use words in the sentence for answer" sqref="N21">
      <formula1>FIND(LOWER(TRIM(N21)), LOWER(B15))</formula1>
    </dataValidation>
    <dataValidation type="list" allowBlank="1" showErrorMessage="1" errorTitle="Invalid input value" error="See dropdown box for valid options." sqref="E21">
      <formula1>"be paralleled,be paralleling,been paralleled,been paralleling,being paralleled,have been paralleled,have been paralleling,have paralleled,parallel,paralleled,paralleling,parallels"</formula1>
    </dataValidation>
    <dataValidation type="list" allowBlank="1" showErrorMessage="1" errorTitle="Invalid input value" error="See dropdown box for valid options." sqref="G21">
      <formula1>" ,about,among,by,for,in,of,to,with"</formula1>
    </dataValidation>
    <dataValidation type="custom" errorStyle="warning" allowBlank="1" showErrorMessage="1" errorTitle="Error" error="Only use words in the sentence for answer" sqref="J22">
      <formula1>FIND(LOWER(TRIM(J22)), LOWER(B15))</formula1>
    </dataValidation>
    <dataValidation type="custom" errorStyle="warning" allowBlank="1" showErrorMessage="1" errorTitle="Error" error="Only use words in the sentence for answer" sqref="K22">
      <formula1>FIND(LOWER(TRIM(K22)), LOWER(B15))</formula1>
    </dataValidation>
    <dataValidation type="custom" errorStyle="warning" allowBlank="1" showErrorMessage="1" errorTitle="Error" error="Only use words in the sentence for answer" sqref="L22">
      <formula1>FIND(LOWER(TRIM(L22)), LOWER(B15))</formula1>
    </dataValidation>
    <dataValidation type="custom" errorStyle="warning" allowBlank="1" showErrorMessage="1" errorTitle="Error" error="Only use words in the sentence for answer" sqref="M22">
      <formula1>FIND(LOWER(TRIM(M22)), LOWER(B15))</formula1>
    </dataValidation>
    <dataValidation type="custom" errorStyle="warning" allowBlank="1" showErrorMessage="1" errorTitle="Error" error="Only use words in the sentence for answer" sqref="N22">
      <formula1>FIND(LOWER(TRIM(N22)), LOWER(B15))</formula1>
    </dataValidation>
    <dataValidation type="list" allowBlank="1" showErrorMessage="1" errorTitle="Invalid input value" error="See dropdown box for valid options." sqref="E22">
      <formula1>"be paralleled,be paralleling,been paralleled,been paralleling,being paralleled,have been paralleled,have been paralleling,have paralleled,parallel,paralleled,paralleling,parallels"</formula1>
    </dataValidation>
    <dataValidation type="list" allowBlank="1" showErrorMessage="1" errorTitle="Invalid input value" error="See dropdown box for valid options." sqref="G22">
      <formula1>" ,about,among,by,for,in,of,to,with"</formula1>
    </dataValidation>
    <dataValidation type="custom" errorStyle="warning" allowBlank="1" showErrorMessage="1" errorTitle="Error" error="Only use words in the sentence for answer" sqref="J23">
      <formula1>FIND(LOWER(TRIM(J23)), LOWER(B15))</formula1>
    </dataValidation>
    <dataValidation type="custom" errorStyle="warning" allowBlank="1" showErrorMessage="1" errorTitle="Error" error="Only use words in the sentence for answer" sqref="K23">
      <formula1>FIND(LOWER(TRIM(K23)), LOWER(B15))</formula1>
    </dataValidation>
    <dataValidation type="custom" errorStyle="warning" allowBlank="1" showErrorMessage="1" errorTitle="Error" error="Only use words in the sentence for answer" sqref="L23">
      <formula1>FIND(LOWER(TRIM(L23)), LOWER(B15))</formula1>
    </dataValidation>
    <dataValidation type="custom" errorStyle="warning" allowBlank="1" showErrorMessage="1" errorTitle="Error" error="Only use words in the sentence for answer" sqref="M23">
      <formula1>FIND(LOWER(TRIM(M23)), LOWER(B15))</formula1>
    </dataValidation>
    <dataValidation type="custom" errorStyle="warning" allowBlank="1" showErrorMessage="1" errorTitle="Error" error="Only use words in the sentence for answer" sqref="N23">
      <formula1>FIND(LOWER(TRIM(N23)), LOWER(B15))</formula1>
    </dataValidation>
    <dataValidation type="list" allowBlank="1" showErrorMessage="1" errorTitle="Invalid input value" error="See dropdown box for valid options." sqref="E23">
      <formula1>"be paralleled,be paralleling,been paralleled,been paralleling,being paralleled,have been paralleled,have been paralleling,have paralleled,parallel,paralleled,paralleling,parallels"</formula1>
    </dataValidation>
    <dataValidation type="list" allowBlank="1" showErrorMessage="1" errorTitle="Invalid input value" error="See dropdown box for valid options." sqref="G23">
      <formula1>" ,about,among,by,for,in,of,to,with"</formula1>
    </dataValidation>
    <dataValidation type="custom" errorStyle="warning" allowBlank="1" showErrorMessage="1" errorTitle="Error" error="Only use words in the sentence for answer" sqref="J24">
      <formula1>FIND(LOWER(TRIM(J24)), LOWER(B15))</formula1>
    </dataValidation>
    <dataValidation type="custom" errorStyle="warning" allowBlank="1" showErrorMessage="1" errorTitle="Error" error="Only use words in the sentence for answer" sqref="K24">
      <formula1>FIND(LOWER(TRIM(K24)), LOWER(B15))</formula1>
    </dataValidation>
    <dataValidation type="custom" errorStyle="warning" allowBlank="1" showErrorMessage="1" errorTitle="Error" error="Only use words in the sentence for answer" sqref="L24">
      <formula1>FIND(LOWER(TRIM(L24)), LOWER(B15))</formula1>
    </dataValidation>
    <dataValidation type="custom" errorStyle="warning" allowBlank="1" showErrorMessage="1" errorTitle="Error" error="Only use words in the sentence for answer" sqref="M24">
      <formula1>FIND(LOWER(TRIM(M24)), LOWER(B15))</formula1>
    </dataValidation>
    <dataValidation type="custom" errorStyle="warning" allowBlank="1" showErrorMessage="1" errorTitle="Error" error="Only use words in the sentence for answer" sqref="N24">
      <formula1>FIND(LOWER(TRIM(N24)), LOWER(B15))</formula1>
    </dataValidation>
    <dataValidation type="list" allowBlank="1" showErrorMessage="1" errorTitle="Invalid input value" error="See dropdown box for valid options." sqref="E24">
      <formula1>"be paralleled,be paralleling,been paralleled,been paralleling,being paralleled,have been paralleled,have been paralleling,have paralleled,parallel,paralleled,paralleling,parallels"</formula1>
    </dataValidation>
    <dataValidation type="list" allowBlank="1" showErrorMessage="1" errorTitle="Invalid input value" error="See dropdown box for valid options." sqref="G24">
      <formula1>" ,about,among,by,for,in,of,to,with"</formula1>
    </dataValidation>
    <dataValidation type="custom" errorStyle="warning" allowBlank="1" showErrorMessage="1" errorTitle="Error" error="Only use words in the sentence for answer" sqref="J25">
      <formula1>FIND(LOWER(TRIM(J25)), LOWER(B15))</formula1>
    </dataValidation>
    <dataValidation type="custom" errorStyle="warning" allowBlank="1" showErrorMessage="1" errorTitle="Error" error="Only use words in the sentence for answer" sqref="K25">
      <formula1>FIND(LOWER(TRIM(K25)), LOWER(B15))</formula1>
    </dataValidation>
    <dataValidation type="custom" errorStyle="warning" allowBlank="1" showErrorMessage="1" errorTitle="Error" error="Only use words in the sentence for answer" sqref="L25">
      <formula1>FIND(LOWER(TRIM(L25)), LOWER(B15))</formula1>
    </dataValidation>
    <dataValidation type="custom" errorStyle="warning" allowBlank="1" showErrorMessage="1" errorTitle="Error" error="Only use words in the sentence for answer" sqref="M25">
      <formula1>FIND(LOWER(TRIM(M25)), LOWER(B15))</formula1>
    </dataValidation>
    <dataValidation type="custom" errorStyle="warning" allowBlank="1" showErrorMessage="1" errorTitle="Error" error="Only use words in the sentence for answer" sqref="N25">
      <formula1>FIND(LOWER(TRIM(N25)), LOWER(B15))</formula1>
    </dataValidation>
    <dataValidation type="list" allowBlank="1" showErrorMessage="1" errorTitle="Invalid input value" error="See dropdown box for valid options." sqref="E25">
      <formula1>"be paralleled,be paralleling,been paralleled,been paralleling,being paralleled,have been paralleled,have been paralleling,have paralleled,parallel,paralleled,paralleling,parallels"</formula1>
    </dataValidation>
    <dataValidation type="list" allowBlank="1" showErrorMessage="1" errorTitle="Invalid input value" error="See dropdown box for valid options." sqref="G25">
      <formula1>" ,about,among,by,for,in,of,to,with"</formula1>
    </dataValidation>
    <dataValidation type="custom" errorStyle="warning" allowBlank="1" showErrorMessage="1" errorTitle="Error" error="Only use words in the sentence for answer" sqref="J31">
      <formula1>FIND(LOWER(TRIM(J31)), LOWER(B28))</formula1>
    </dataValidation>
    <dataValidation type="custom" errorStyle="warning" allowBlank="1" showErrorMessage="1" errorTitle="Error" error="Only use words in the sentence for answer" sqref="K31">
      <formula1>FIND(LOWER(TRIM(K31)), LOWER(B28))</formula1>
    </dataValidation>
    <dataValidation type="custom" errorStyle="warning" allowBlank="1" showErrorMessage="1" errorTitle="Error" error="Only use words in the sentence for answer" sqref="L31">
      <formula1>FIND(LOWER(TRIM(L31)), LOWER(B28))</formula1>
    </dataValidation>
    <dataValidation type="custom" errorStyle="warning" allowBlank="1" showErrorMessage="1" errorTitle="Error" error="Only use words in the sentence for answer" sqref="M31">
      <formula1>FIND(LOWER(TRIM(M31)), LOWER(B28))</formula1>
    </dataValidation>
    <dataValidation type="custom" errorStyle="warning" allowBlank="1" showErrorMessage="1" errorTitle="Error" error="Only use words in the sentence for answer" sqref="N31">
      <formula1>FIND(LOWER(TRIM(N31)), LOWER(B28))</formula1>
    </dataValidation>
    <dataValidation type="list" allowBlank="1" showErrorMessage="1" errorTitle="Invalid input value" error="See dropdown box for valid options." sqref="E31">
      <formula1>"be telling,be told,been telling,been told,being told,have been telling,have been told,have told,tell,telling,tells,told"</formula1>
    </dataValidation>
    <dataValidation type="list" allowBlank="1" showErrorMessage="1" errorTitle="Invalid input value" error="See dropdown box for valid options." sqref="G31">
      <formula1>" ,about,by,for,of,to,with"</formula1>
    </dataValidation>
    <dataValidation type="custom" errorStyle="warning" allowBlank="1" showErrorMessage="1" errorTitle="Error" error="Only use words in the sentence for answer" sqref="J32">
      <formula1>FIND(LOWER(TRIM(J32)), LOWER(B28))</formula1>
    </dataValidation>
    <dataValidation type="custom" errorStyle="warning" allowBlank="1" showErrorMessage="1" errorTitle="Error" error="Only use words in the sentence for answer" sqref="K32">
      <formula1>FIND(LOWER(TRIM(K32)), LOWER(B28))</formula1>
    </dataValidation>
    <dataValidation type="custom" errorStyle="warning" allowBlank="1" showErrorMessage="1" errorTitle="Error" error="Only use words in the sentence for answer" sqref="L32">
      <formula1>FIND(LOWER(TRIM(L32)), LOWER(B28))</formula1>
    </dataValidation>
    <dataValidation type="custom" errorStyle="warning" allowBlank="1" showErrorMessage="1" errorTitle="Error" error="Only use words in the sentence for answer" sqref="M32">
      <formula1>FIND(LOWER(TRIM(M32)), LOWER(B28))</formula1>
    </dataValidation>
    <dataValidation type="custom" errorStyle="warning" allowBlank="1" showErrorMessage="1" errorTitle="Error" error="Only use words in the sentence for answer" sqref="N32">
      <formula1>FIND(LOWER(TRIM(N32)), LOWER(B28))</formula1>
    </dataValidation>
    <dataValidation type="list" allowBlank="1" showErrorMessage="1" errorTitle="Invalid input value" error="See dropdown box for valid options." sqref="E32">
      <formula1>"be telling,be told,been telling,been told,being told,have been telling,have been told,have told,tell,telling,tells,told"</formula1>
    </dataValidation>
    <dataValidation type="list" allowBlank="1" showErrorMessage="1" errorTitle="Invalid input value" error="See dropdown box for valid options." sqref="G32">
      <formula1>" ,about,by,for,of,to,with"</formula1>
    </dataValidation>
    <dataValidation type="custom" errorStyle="warning" allowBlank="1" showErrorMessage="1" errorTitle="Error" error="Only use words in the sentence for answer" sqref="J33">
      <formula1>FIND(LOWER(TRIM(J33)), LOWER(B28))</formula1>
    </dataValidation>
    <dataValidation type="custom" errorStyle="warning" allowBlank="1" showErrorMessage="1" errorTitle="Error" error="Only use words in the sentence for answer" sqref="K33">
      <formula1>FIND(LOWER(TRIM(K33)), LOWER(B28))</formula1>
    </dataValidation>
    <dataValidation type="custom" errorStyle="warning" allowBlank="1" showErrorMessage="1" errorTitle="Error" error="Only use words in the sentence for answer" sqref="L33">
      <formula1>FIND(LOWER(TRIM(L33)), LOWER(B28))</formula1>
    </dataValidation>
    <dataValidation type="custom" errorStyle="warning" allowBlank="1" showErrorMessage="1" errorTitle="Error" error="Only use words in the sentence for answer" sqref="M33">
      <formula1>FIND(LOWER(TRIM(M33)), LOWER(B28))</formula1>
    </dataValidation>
    <dataValidation type="custom" errorStyle="warning" allowBlank="1" showErrorMessage="1" errorTitle="Error" error="Only use words in the sentence for answer" sqref="N33">
      <formula1>FIND(LOWER(TRIM(N33)), LOWER(B28))</formula1>
    </dataValidation>
    <dataValidation type="list" allowBlank="1" showErrorMessage="1" errorTitle="Invalid input value" error="See dropdown box for valid options." sqref="E33">
      <formula1>"be telling,be told,been telling,been told,being told,have been telling,have been told,have told,tell,telling,tells,told"</formula1>
    </dataValidation>
    <dataValidation type="list" allowBlank="1" showErrorMessage="1" errorTitle="Invalid input value" error="See dropdown box for valid options." sqref="G33">
      <formula1>" ,about,by,for,of,to,with"</formula1>
    </dataValidation>
    <dataValidation type="custom" errorStyle="warning" allowBlank="1" showErrorMessage="1" errorTitle="Error" error="Only use words in the sentence for answer" sqref="J34">
      <formula1>FIND(LOWER(TRIM(J34)), LOWER(B28))</formula1>
    </dataValidation>
    <dataValidation type="custom" errorStyle="warning" allowBlank="1" showErrorMessage="1" errorTitle="Error" error="Only use words in the sentence for answer" sqref="K34">
      <formula1>FIND(LOWER(TRIM(K34)), LOWER(B28))</formula1>
    </dataValidation>
    <dataValidation type="custom" errorStyle="warning" allowBlank="1" showErrorMessage="1" errorTitle="Error" error="Only use words in the sentence for answer" sqref="L34">
      <formula1>FIND(LOWER(TRIM(L34)), LOWER(B28))</formula1>
    </dataValidation>
    <dataValidation type="custom" errorStyle="warning" allowBlank="1" showErrorMessage="1" errorTitle="Error" error="Only use words in the sentence for answer" sqref="M34">
      <formula1>FIND(LOWER(TRIM(M34)), LOWER(B28))</formula1>
    </dataValidation>
    <dataValidation type="custom" errorStyle="warning" allowBlank="1" showErrorMessage="1" errorTitle="Error" error="Only use words in the sentence for answer" sqref="N34">
      <formula1>FIND(LOWER(TRIM(N34)), LOWER(B28))</formula1>
    </dataValidation>
    <dataValidation type="list" allowBlank="1" showErrorMessage="1" errorTitle="Invalid input value" error="See dropdown box for valid options." sqref="E34">
      <formula1>"be telling,be told,been telling,been told,being told,have been telling,have been told,have told,tell,telling,tells,told"</formula1>
    </dataValidation>
    <dataValidation type="list" allowBlank="1" showErrorMessage="1" errorTitle="Invalid input value" error="See dropdown box for valid options." sqref="G34">
      <formula1>" ,about,by,for,of,to,with"</formula1>
    </dataValidation>
    <dataValidation type="custom" errorStyle="warning" allowBlank="1" showErrorMessage="1" errorTitle="Error" error="Only use words in the sentence for answer" sqref="J35">
      <formula1>FIND(LOWER(TRIM(J35)), LOWER(B28))</formula1>
    </dataValidation>
    <dataValidation type="custom" errorStyle="warning" allowBlank="1" showErrorMessage="1" errorTitle="Error" error="Only use words in the sentence for answer" sqref="K35">
      <formula1>FIND(LOWER(TRIM(K35)), LOWER(B28))</formula1>
    </dataValidation>
    <dataValidation type="custom" errorStyle="warning" allowBlank="1" showErrorMessage="1" errorTitle="Error" error="Only use words in the sentence for answer" sqref="L35">
      <formula1>FIND(LOWER(TRIM(L35)), LOWER(B28))</formula1>
    </dataValidation>
    <dataValidation type="custom" errorStyle="warning" allowBlank="1" showErrorMessage="1" errorTitle="Error" error="Only use words in the sentence for answer" sqref="M35">
      <formula1>FIND(LOWER(TRIM(M35)), LOWER(B28))</formula1>
    </dataValidation>
    <dataValidation type="custom" errorStyle="warning" allowBlank="1" showErrorMessage="1" errorTitle="Error" error="Only use words in the sentence for answer" sqref="N35">
      <formula1>FIND(LOWER(TRIM(N35)), LOWER(B28))</formula1>
    </dataValidation>
    <dataValidation type="list" allowBlank="1" showErrorMessage="1" errorTitle="Invalid input value" error="See dropdown box for valid options." sqref="E35">
      <formula1>"be telling,be told,been telling,been told,being told,have been telling,have been told,have told,tell,telling,tells,told"</formula1>
    </dataValidation>
    <dataValidation type="list" allowBlank="1" showErrorMessage="1" errorTitle="Invalid input value" error="See dropdown box for valid options." sqref="G35">
      <formula1>" ,about,by,for,of,to,with"</formula1>
    </dataValidation>
    <dataValidation type="custom" errorStyle="warning" allowBlank="1" showErrorMessage="1" errorTitle="Error" error="Only use words in the sentence for answer" sqref="J36">
      <formula1>FIND(LOWER(TRIM(J36)), LOWER(B28))</formula1>
    </dataValidation>
    <dataValidation type="custom" errorStyle="warning" allowBlank="1" showErrorMessage="1" errorTitle="Error" error="Only use words in the sentence for answer" sqref="K36">
      <formula1>FIND(LOWER(TRIM(K36)), LOWER(B28))</formula1>
    </dataValidation>
    <dataValidation type="custom" errorStyle="warning" allowBlank="1" showErrorMessage="1" errorTitle="Error" error="Only use words in the sentence for answer" sqref="L36">
      <formula1>FIND(LOWER(TRIM(L36)), LOWER(B28))</formula1>
    </dataValidation>
    <dataValidation type="custom" errorStyle="warning" allowBlank="1" showErrorMessage="1" errorTitle="Error" error="Only use words in the sentence for answer" sqref="M36">
      <formula1>FIND(LOWER(TRIM(M36)), LOWER(B28))</formula1>
    </dataValidation>
    <dataValidation type="custom" errorStyle="warning" allowBlank="1" showErrorMessage="1" errorTitle="Error" error="Only use words in the sentence for answer" sqref="N36">
      <formula1>FIND(LOWER(TRIM(N36)), LOWER(B28))</formula1>
    </dataValidation>
    <dataValidation type="list" allowBlank="1" showErrorMessage="1" errorTitle="Invalid input value" error="See dropdown box for valid options." sqref="E36">
      <formula1>"be telling,be told,been telling,been told,being told,have been telling,have been told,have told,tell,telling,tells,told"</formula1>
    </dataValidation>
    <dataValidation type="list" allowBlank="1" showErrorMessage="1" errorTitle="Invalid input value" error="See dropdown box for valid options." sqref="G36">
      <formula1>" ,about,by,for,of,to,with"</formula1>
    </dataValidation>
    <dataValidation type="custom" errorStyle="warning" allowBlank="1" showErrorMessage="1" errorTitle="Error" error="Only use words in the sentence for answer" sqref="J37">
      <formula1>FIND(LOWER(TRIM(J37)), LOWER(B28))</formula1>
    </dataValidation>
    <dataValidation type="custom" errorStyle="warning" allowBlank="1" showErrorMessage="1" errorTitle="Error" error="Only use words in the sentence for answer" sqref="K37">
      <formula1>FIND(LOWER(TRIM(K37)), LOWER(B28))</formula1>
    </dataValidation>
    <dataValidation type="custom" errorStyle="warning" allowBlank="1" showErrorMessage="1" errorTitle="Error" error="Only use words in the sentence for answer" sqref="L37">
      <formula1>FIND(LOWER(TRIM(L37)), LOWER(B28))</formula1>
    </dataValidation>
    <dataValidation type="custom" errorStyle="warning" allowBlank="1" showErrorMessage="1" errorTitle="Error" error="Only use words in the sentence for answer" sqref="M37">
      <formula1>FIND(LOWER(TRIM(M37)), LOWER(B28))</formula1>
    </dataValidation>
    <dataValidation type="custom" errorStyle="warning" allowBlank="1" showErrorMessage="1" errorTitle="Error" error="Only use words in the sentence for answer" sqref="N37">
      <formula1>FIND(LOWER(TRIM(N37)), LOWER(B28))</formula1>
    </dataValidation>
    <dataValidation type="list" allowBlank="1" showErrorMessage="1" errorTitle="Invalid input value" error="See dropdown box for valid options." sqref="E37">
      <formula1>"be telling,be told,been telling,been told,being told,have been telling,have been told,have told,tell,telling,tells,told"</formula1>
    </dataValidation>
    <dataValidation type="list" allowBlank="1" showErrorMessage="1" errorTitle="Invalid input value" error="See dropdown box for valid options." sqref="G37">
      <formula1>" ,about,by,for,of,to,with"</formula1>
    </dataValidation>
    <dataValidation type="custom" errorStyle="warning" allowBlank="1" showErrorMessage="1" errorTitle="Error" error="Only use words in the sentence for answer" sqref="J38">
      <formula1>FIND(LOWER(TRIM(J38)), LOWER(B28))</formula1>
    </dataValidation>
    <dataValidation type="custom" errorStyle="warning" allowBlank="1" showErrorMessage="1" errorTitle="Error" error="Only use words in the sentence for answer" sqref="K38">
      <formula1>FIND(LOWER(TRIM(K38)), LOWER(B28))</formula1>
    </dataValidation>
    <dataValidation type="custom" errorStyle="warning" allowBlank="1" showErrorMessage="1" errorTitle="Error" error="Only use words in the sentence for answer" sqref="L38">
      <formula1>FIND(LOWER(TRIM(L38)), LOWER(B28))</formula1>
    </dataValidation>
    <dataValidation type="custom" errorStyle="warning" allowBlank="1" showErrorMessage="1" errorTitle="Error" error="Only use words in the sentence for answer" sqref="M38">
      <formula1>FIND(LOWER(TRIM(M38)), LOWER(B28))</formula1>
    </dataValidation>
    <dataValidation type="custom" errorStyle="warning" allowBlank="1" showErrorMessage="1" errorTitle="Error" error="Only use words in the sentence for answer" sqref="N38">
      <formula1>FIND(LOWER(TRIM(N38)), LOWER(B28))</formula1>
    </dataValidation>
    <dataValidation type="list" allowBlank="1" showErrorMessage="1" errorTitle="Invalid input value" error="See dropdown box for valid options." sqref="E38">
      <formula1>"be telling,be told,been telling,been told,being told,have been telling,have been told,have told,tell,telling,tells,told"</formula1>
    </dataValidation>
    <dataValidation type="list" allowBlank="1" showErrorMessage="1" errorTitle="Invalid input value" error="See dropdown box for valid options." sqref="G38">
      <formula1>" ,about,by,for,of,to,with"</formula1>
    </dataValidation>
    <dataValidation type="custom" errorStyle="warning" allowBlank="1" showErrorMessage="1" errorTitle="Error" error="Only use words in the sentence for answer" sqref="J44">
      <formula1>FIND(LOWER(TRIM(J44)), LOWER(B41))</formula1>
    </dataValidation>
    <dataValidation type="custom" errorStyle="warning" allowBlank="1" showErrorMessage="1" errorTitle="Error" error="Only use words in the sentence for answer" sqref="K44">
      <formula1>FIND(LOWER(TRIM(K44)), LOWER(B41))</formula1>
    </dataValidation>
    <dataValidation type="custom" errorStyle="warning" allowBlank="1" showErrorMessage="1" errorTitle="Error" error="Only use words in the sentence for answer" sqref="L44">
      <formula1>FIND(LOWER(TRIM(L44)), LOWER(B41))</formula1>
    </dataValidation>
    <dataValidation type="custom" errorStyle="warning" allowBlank="1" showErrorMessage="1" errorTitle="Error" error="Only use words in the sentence for answer" sqref="M44">
      <formula1>FIND(LOWER(TRIM(M44)), LOWER(B41))</formula1>
    </dataValidation>
    <dataValidation type="custom" errorStyle="warning" allowBlank="1" showErrorMessage="1" errorTitle="Error" error="Only use words in the sentence for answer" sqref="N44">
      <formula1>FIND(LOWER(TRIM(N44)), LOWER(B41))</formula1>
    </dataValidation>
    <dataValidation type="list" allowBlank="1" showErrorMessage="1" errorTitle="Invalid input value" error="See dropdown box for valid options." sqref="E44">
      <formula1>"achieve,achieved,achieves,achieving,be achieved,be achieving,been achieved,been achieving,being achieved,have achieved,have been achieved,have been achieving"</formula1>
    </dataValidation>
    <dataValidation type="list" allowBlank="1" showErrorMessage="1" errorTitle="Invalid input value" error="See dropdown box for valid options." sqref="G44">
      <formula1>" ,about,by,for,of,to,with"</formula1>
    </dataValidation>
    <dataValidation type="custom" errorStyle="warning" allowBlank="1" showErrorMessage="1" errorTitle="Error" error="Only use words in the sentence for answer" sqref="J45">
      <formula1>FIND(LOWER(TRIM(J45)), LOWER(B41))</formula1>
    </dataValidation>
    <dataValidation type="custom" errorStyle="warning" allowBlank="1" showErrorMessage="1" errorTitle="Error" error="Only use words in the sentence for answer" sqref="K45">
      <formula1>FIND(LOWER(TRIM(K45)), LOWER(B41))</formula1>
    </dataValidation>
    <dataValidation type="custom" errorStyle="warning" allowBlank="1" showErrorMessage="1" errorTitle="Error" error="Only use words in the sentence for answer" sqref="L45">
      <formula1>FIND(LOWER(TRIM(L45)), LOWER(B41))</formula1>
    </dataValidation>
    <dataValidation type="custom" errorStyle="warning" allowBlank="1" showErrorMessage="1" errorTitle="Error" error="Only use words in the sentence for answer" sqref="M45">
      <formula1>FIND(LOWER(TRIM(M45)), LOWER(B41))</formula1>
    </dataValidation>
    <dataValidation type="custom" errorStyle="warning" allowBlank="1" showErrorMessage="1" errorTitle="Error" error="Only use words in the sentence for answer" sqref="N45">
      <formula1>FIND(LOWER(TRIM(N45)), LOWER(B41))</formula1>
    </dataValidation>
    <dataValidation type="list" allowBlank="1" showErrorMessage="1" errorTitle="Invalid input value" error="See dropdown box for valid options." sqref="E45">
      <formula1>"achieve,achieved,achieves,achieving,be achieved,be achieving,been achieved,been achieving,being achieved,have achieved,have been achieved,have been achieving"</formula1>
    </dataValidation>
    <dataValidation type="list" allowBlank="1" showErrorMessage="1" errorTitle="Invalid input value" error="See dropdown box for valid options." sqref="G45">
      <formula1>" ,about,by,for,of,to,with"</formula1>
    </dataValidation>
    <dataValidation type="custom" errorStyle="warning" allowBlank="1" showErrorMessage="1" errorTitle="Error" error="Only use words in the sentence for answer" sqref="J46">
      <formula1>FIND(LOWER(TRIM(J46)), LOWER(B41))</formula1>
    </dataValidation>
    <dataValidation type="custom" errorStyle="warning" allowBlank="1" showErrorMessage="1" errorTitle="Error" error="Only use words in the sentence for answer" sqref="K46">
      <formula1>FIND(LOWER(TRIM(K46)), LOWER(B41))</formula1>
    </dataValidation>
    <dataValidation type="custom" errorStyle="warning" allowBlank="1" showErrorMessage="1" errorTitle="Error" error="Only use words in the sentence for answer" sqref="L46">
      <formula1>FIND(LOWER(TRIM(L46)), LOWER(B41))</formula1>
    </dataValidation>
    <dataValidation type="custom" errorStyle="warning" allowBlank="1" showErrorMessage="1" errorTitle="Error" error="Only use words in the sentence for answer" sqref="M46">
      <formula1>FIND(LOWER(TRIM(M46)), LOWER(B41))</formula1>
    </dataValidation>
    <dataValidation type="custom" errorStyle="warning" allowBlank="1" showErrorMessage="1" errorTitle="Error" error="Only use words in the sentence for answer" sqref="N46">
      <formula1>FIND(LOWER(TRIM(N46)), LOWER(B41))</formula1>
    </dataValidation>
    <dataValidation type="list" allowBlank="1" showErrorMessage="1" errorTitle="Invalid input value" error="See dropdown box for valid options." sqref="E46">
      <formula1>"achieve,achieved,achieves,achieving,be achieved,be achieving,been achieved,been achieving,being achieved,have achieved,have been achieved,have been achieving"</formula1>
    </dataValidation>
    <dataValidation type="list" allowBlank="1" showErrorMessage="1" errorTitle="Invalid input value" error="See dropdown box for valid options." sqref="G46">
      <formula1>" ,about,by,for,of,to,with"</formula1>
    </dataValidation>
    <dataValidation type="custom" errorStyle="warning" allowBlank="1" showErrorMessage="1" errorTitle="Error" error="Only use words in the sentence for answer" sqref="J47">
      <formula1>FIND(LOWER(TRIM(J47)), LOWER(B41))</formula1>
    </dataValidation>
    <dataValidation type="custom" errorStyle="warning" allowBlank="1" showErrorMessage="1" errorTitle="Error" error="Only use words in the sentence for answer" sqref="K47">
      <formula1>FIND(LOWER(TRIM(K47)), LOWER(B41))</formula1>
    </dataValidation>
    <dataValidation type="custom" errorStyle="warning" allowBlank="1" showErrorMessage="1" errorTitle="Error" error="Only use words in the sentence for answer" sqref="L47">
      <formula1>FIND(LOWER(TRIM(L47)), LOWER(B41))</formula1>
    </dataValidation>
    <dataValidation type="custom" errorStyle="warning" allowBlank="1" showErrorMessage="1" errorTitle="Error" error="Only use words in the sentence for answer" sqref="M47">
      <formula1>FIND(LOWER(TRIM(M47)), LOWER(B41))</formula1>
    </dataValidation>
    <dataValidation type="custom" errorStyle="warning" allowBlank="1" showErrorMessage="1" errorTitle="Error" error="Only use words in the sentence for answer" sqref="N47">
      <formula1>FIND(LOWER(TRIM(N47)), LOWER(B41))</formula1>
    </dataValidation>
    <dataValidation type="list" allowBlank="1" showErrorMessage="1" errorTitle="Invalid input value" error="See dropdown box for valid options." sqref="E47">
      <formula1>"achieve,achieved,achieves,achieving,be achieved,be achieving,been achieved,been achieving,being achieved,have achieved,have been achieved,have been achieving"</formula1>
    </dataValidation>
    <dataValidation type="list" allowBlank="1" showErrorMessage="1" errorTitle="Invalid input value" error="See dropdown box for valid options." sqref="G47">
      <formula1>" ,about,by,for,of,to,with"</formula1>
    </dataValidation>
    <dataValidation type="custom" errorStyle="warning" allowBlank="1" showErrorMessage="1" errorTitle="Error" error="Only use words in the sentence for answer" sqref="J48">
      <formula1>FIND(LOWER(TRIM(J48)), LOWER(B41))</formula1>
    </dataValidation>
    <dataValidation type="custom" errorStyle="warning" allowBlank="1" showErrorMessage="1" errorTitle="Error" error="Only use words in the sentence for answer" sqref="K48">
      <formula1>FIND(LOWER(TRIM(K48)), LOWER(B41))</formula1>
    </dataValidation>
    <dataValidation type="custom" errorStyle="warning" allowBlank="1" showErrorMessage="1" errorTitle="Error" error="Only use words in the sentence for answer" sqref="L48">
      <formula1>FIND(LOWER(TRIM(L48)), LOWER(B41))</formula1>
    </dataValidation>
    <dataValidation type="custom" errorStyle="warning" allowBlank="1" showErrorMessage="1" errorTitle="Error" error="Only use words in the sentence for answer" sqref="M48">
      <formula1>FIND(LOWER(TRIM(M48)), LOWER(B41))</formula1>
    </dataValidation>
    <dataValidation type="custom" errorStyle="warning" allowBlank="1" showErrorMessage="1" errorTitle="Error" error="Only use words in the sentence for answer" sqref="N48">
      <formula1>FIND(LOWER(TRIM(N48)), LOWER(B41))</formula1>
    </dataValidation>
    <dataValidation type="list" allowBlank="1" showErrorMessage="1" errorTitle="Invalid input value" error="See dropdown box for valid options." sqref="E48">
      <formula1>"achieve,achieved,achieves,achieving,be achieved,be achieving,been achieved,been achieving,being achieved,have achieved,have been achieved,have been achieving"</formula1>
    </dataValidation>
    <dataValidation type="list" allowBlank="1" showErrorMessage="1" errorTitle="Invalid input value" error="See dropdown box for valid options." sqref="G48">
      <formula1>" ,about,by,for,of,to,with"</formula1>
    </dataValidation>
    <dataValidation type="custom" errorStyle="warning" allowBlank="1" showErrorMessage="1" errorTitle="Error" error="Only use words in the sentence for answer" sqref="J49">
      <formula1>FIND(LOWER(TRIM(J49)), LOWER(B41))</formula1>
    </dataValidation>
    <dataValidation type="custom" errorStyle="warning" allowBlank="1" showErrorMessage="1" errorTitle="Error" error="Only use words in the sentence for answer" sqref="K49">
      <formula1>FIND(LOWER(TRIM(K49)), LOWER(B41))</formula1>
    </dataValidation>
    <dataValidation type="custom" errorStyle="warning" allowBlank="1" showErrorMessage="1" errorTitle="Error" error="Only use words in the sentence for answer" sqref="L49">
      <formula1>FIND(LOWER(TRIM(L49)), LOWER(B41))</formula1>
    </dataValidation>
    <dataValidation type="custom" errorStyle="warning" allowBlank="1" showErrorMessage="1" errorTitle="Error" error="Only use words in the sentence for answer" sqref="M49">
      <formula1>FIND(LOWER(TRIM(M49)), LOWER(B41))</formula1>
    </dataValidation>
    <dataValidation type="custom" errorStyle="warning" allowBlank="1" showErrorMessage="1" errorTitle="Error" error="Only use words in the sentence for answer" sqref="N49">
      <formula1>FIND(LOWER(TRIM(N49)), LOWER(B41))</formula1>
    </dataValidation>
    <dataValidation type="list" allowBlank="1" showErrorMessage="1" errorTitle="Invalid input value" error="See dropdown box for valid options." sqref="E49">
      <formula1>"achieve,achieved,achieves,achieving,be achieved,be achieving,been achieved,been achieving,being achieved,have achieved,have been achieved,have been achieving"</formula1>
    </dataValidation>
    <dataValidation type="list" allowBlank="1" showErrorMessage="1" errorTitle="Invalid input value" error="See dropdown box for valid options." sqref="G49">
      <formula1>" ,about,by,for,of,to,with"</formula1>
    </dataValidation>
    <dataValidation type="custom" errorStyle="warning" allowBlank="1" showErrorMessage="1" errorTitle="Error" error="Only use words in the sentence for answer" sqref="J50">
      <formula1>FIND(LOWER(TRIM(J50)), LOWER(B41))</formula1>
    </dataValidation>
    <dataValidation type="custom" errorStyle="warning" allowBlank="1" showErrorMessage="1" errorTitle="Error" error="Only use words in the sentence for answer" sqref="K50">
      <formula1>FIND(LOWER(TRIM(K50)), LOWER(B41))</formula1>
    </dataValidation>
    <dataValidation type="custom" errorStyle="warning" allowBlank="1" showErrorMessage="1" errorTitle="Error" error="Only use words in the sentence for answer" sqref="L50">
      <formula1>FIND(LOWER(TRIM(L50)), LOWER(B41))</formula1>
    </dataValidation>
    <dataValidation type="custom" errorStyle="warning" allowBlank="1" showErrorMessage="1" errorTitle="Error" error="Only use words in the sentence for answer" sqref="M50">
      <formula1>FIND(LOWER(TRIM(M50)), LOWER(B41))</formula1>
    </dataValidation>
    <dataValidation type="custom" errorStyle="warning" allowBlank="1" showErrorMessage="1" errorTitle="Error" error="Only use words in the sentence for answer" sqref="N50">
      <formula1>FIND(LOWER(TRIM(N50)), LOWER(B41))</formula1>
    </dataValidation>
    <dataValidation type="list" allowBlank="1" showErrorMessage="1" errorTitle="Invalid input value" error="See dropdown box for valid options." sqref="E50">
      <formula1>"achieve,achieved,achieves,achieving,be achieved,be achieving,been achieved,been achieving,being achieved,have achieved,have been achieved,have been achieving"</formula1>
    </dataValidation>
    <dataValidation type="list" allowBlank="1" showErrorMessage="1" errorTitle="Invalid input value" error="See dropdown box for valid options." sqref="G50">
      <formula1>" ,about,by,for,of,to,with"</formula1>
    </dataValidation>
    <dataValidation type="custom" errorStyle="warning" allowBlank="1" showErrorMessage="1" errorTitle="Error" error="Only use words in the sentence for answer" sqref="J51">
      <formula1>FIND(LOWER(TRIM(J51)), LOWER(B41))</formula1>
    </dataValidation>
    <dataValidation type="custom" errorStyle="warning" allowBlank="1" showErrorMessage="1" errorTitle="Error" error="Only use words in the sentence for answer" sqref="K51">
      <formula1>FIND(LOWER(TRIM(K51)), LOWER(B41))</formula1>
    </dataValidation>
    <dataValidation type="custom" errorStyle="warning" allowBlank="1" showErrorMessage="1" errorTitle="Error" error="Only use words in the sentence for answer" sqref="L51">
      <formula1>FIND(LOWER(TRIM(L51)), LOWER(B41))</formula1>
    </dataValidation>
    <dataValidation type="custom" errorStyle="warning" allowBlank="1" showErrorMessage="1" errorTitle="Error" error="Only use words in the sentence for answer" sqref="M51">
      <formula1>FIND(LOWER(TRIM(M51)), LOWER(B41))</formula1>
    </dataValidation>
    <dataValidation type="custom" errorStyle="warning" allowBlank="1" showErrorMessage="1" errorTitle="Error" error="Only use words in the sentence for answer" sqref="N51">
      <formula1>FIND(LOWER(TRIM(N51)), LOWER(B41))</formula1>
    </dataValidation>
    <dataValidation type="list" allowBlank="1" showErrorMessage="1" errorTitle="Invalid input value" error="See dropdown box for valid options." sqref="E51">
      <formula1>"achieve,achieved,achieves,achieving,be achieved,be achieving,been achieved,been achieving,being achieved,have achieved,have been achieved,have been achieving"</formula1>
    </dataValidation>
    <dataValidation type="list" allowBlank="1" showErrorMessage="1" errorTitle="Invalid input value" error="See dropdown box for valid options." sqref="G51">
      <formula1>" ,about,by,for,of,to,with"</formula1>
    </dataValidation>
    <dataValidation type="custom" errorStyle="warning" allowBlank="1" showErrorMessage="1" errorTitle="Error" error="Only use words in the sentence for answer" sqref="J57">
      <formula1>FIND(LOWER(TRIM(J57)), LOWER(B54))</formula1>
    </dataValidation>
    <dataValidation type="custom" errorStyle="warning" allowBlank="1" showErrorMessage="1" errorTitle="Error" error="Only use words in the sentence for answer" sqref="K57">
      <formula1>FIND(LOWER(TRIM(K57)), LOWER(B54))</formula1>
    </dataValidation>
    <dataValidation type="custom" errorStyle="warning" allowBlank="1" showErrorMessage="1" errorTitle="Error" error="Only use words in the sentence for answer" sqref="L57">
      <formula1>FIND(LOWER(TRIM(L57)), LOWER(B54))</formula1>
    </dataValidation>
    <dataValidation type="custom" errorStyle="warning" allowBlank="1" showErrorMessage="1" errorTitle="Error" error="Only use words in the sentence for answer" sqref="M57">
      <formula1>FIND(LOWER(TRIM(M57)), LOWER(B54))</formula1>
    </dataValidation>
    <dataValidation type="custom" errorStyle="warning" allowBlank="1" showErrorMessage="1" errorTitle="Error" error="Only use words in the sentence for answer" sqref="N57">
      <formula1>FIND(LOWER(TRIM(N57)), LOWER(B54))</formula1>
    </dataValidation>
    <dataValidation type="list" allowBlank="1" showErrorMessage="1" errorTitle="Invalid input value" error="See dropdown box for valid options." sqref="E57">
      <formula1>"be struggled,be struggling,been struggled,been struggling,being struggled,have been struggled,have been struggling,have struggled,struggle,struggled,struggles,struggling"</formula1>
    </dataValidation>
    <dataValidation type="list" allowBlank="1" showErrorMessage="1" errorTitle="Invalid input value" error="See dropdown box for valid options." sqref="G57">
      <formula1>" ,about,by,for,of,to,with"</formula1>
    </dataValidation>
    <dataValidation type="custom" errorStyle="warning" allowBlank="1" showErrorMessage="1" errorTitle="Error" error="Only use words in the sentence for answer" sqref="J58">
      <formula1>FIND(LOWER(TRIM(J58)), LOWER(B54))</formula1>
    </dataValidation>
    <dataValidation type="custom" errorStyle="warning" allowBlank="1" showErrorMessage="1" errorTitle="Error" error="Only use words in the sentence for answer" sqref="K58">
      <formula1>FIND(LOWER(TRIM(K58)), LOWER(B54))</formula1>
    </dataValidation>
    <dataValidation type="custom" errorStyle="warning" allowBlank="1" showErrorMessage="1" errorTitle="Error" error="Only use words in the sentence for answer" sqref="L58">
      <formula1>FIND(LOWER(TRIM(L58)), LOWER(B54))</formula1>
    </dataValidation>
    <dataValidation type="custom" errorStyle="warning" allowBlank="1" showErrorMessage="1" errorTitle="Error" error="Only use words in the sentence for answer" sqref="M58">
      <formula1>FIND(LOWER(TRIM(M58)), LOWER(B54))</formula1>
    </dataValidation>
    <dataValidation type="custom" errorStyle="warning" allowBlank="1" showErrorMessage="1" errorTitle="Error" error="Only use words in the sentence for answer" sqref="N58">
      <formula1>FIND(LOWER(TRIM(N58)), LOWER(B54))</formula1>
    </dataValidation>
    <dataValidation type="list" allowBlank="1" showErrorMessage="1" errorTitle="Invalid input value" error="See dropdown box for valid options." sqref="E58">
      <formula1>"be struggled,be struggling,been struggled,been struggling,being struggled,have been struggled,have been struggling,have struggled,struggle,struggled,struggles,struggling"</formula1>
    </dataValidation>
    <dataValidation type="list" allowBlank="1" showErrorMessage="1" errorTitle="Invalid input value" error="See dropdown box for valid options." sqref="G58">
      <formula1>" ,about,by,for,of,to,with"</formula1>
    </dataValidation>
    <dataValidation type="custom" errorStyle="warning" allowBlank="1" showErrorMessage="1" errorTitle="Error" error="Only use words in the sentence for answer" sqref="J59">
      <formula1>FIND(LOWER(TRIM(J59)), LOWER(B54))</formula1>
    </dataValidation>
    <dataValidation type="custom" errorStyle="warning" allowBlank="1" showErrorMessage="1" errorTitle="Error" error="Only use words in the sentence for answer" sqref="K59">
      <formula1>FIND(LOWER(TRIM(K59)), LOWER(B54))</formula1>
    </dataValidation>
    <dataValidation type="custom" errorStyle="warning" allowBlank="1" showErrorMessage="1" errorTitle="Error" error="Only use words in the sentence for answer" sqref="L59">
      <formula1>FIND(LOWER(TRIM(L59)), LOWER(B54))</formula1>
    </dataValidation>
    <dataValidation type="custom" errorStyle="warning" allowBlank="1" showErrorMessage="1" errorTitle="Error" error="Only use words in the sentence for answer" sqref="M59">
      <formula1>FIND(LOWER(TRIM(M59)), LOWER(B54))</formula1>
    </dataValidation>
    <dataValidation type="custom" errorStyle="warning" allowBlank="1" showErrorMessage="1" errorTitle="Error" error="Only use words in the sentence for answer" sqref="N59">
      <formula1>FIND(LOWER(TRIM(N59)), LOWER(B54))</formula1>
    </dataValidation>
    <dataValidation type="list" allowBlank="1" showErrorMessage="1" errorTitle="Invalid input value" error="See dropdown box for valid options." sqref="E59">
      <formula1>"be struggled,be struggling,been struggled,been struggling,being struggled,have been struggled,have been struggling,have struggled,struggle,struggled,struggles,struggling"</formula1>
    </dataValidation>
    <dataValidation type="list" allowBlank="1" showErrorMessage="1" errorTitle="Invalid input value" error="See dropdown box for valid options." sqref="G59">
      <formula1>" ,about,by,for,of,to,with"</formula1>
    </dataValidation>
    <dataValidation type="custom" errorStyle="warning" allowBlank="1" showErrorMessage="1" errorTitle="Error" error="Only use words in the sentence for answer" sqref="J60">
      <formula1>FIND(LOWER(TRIM(J60)), LOWER(B54))</formula1>
    </dataValidation>
    <dataValidation type="custom" errorStyle="warning" allowBlank="1" showErrorMessage="1" errorTitle="Error" error="Only use words in the sentence for answer" sqref="K60">
      <formula1>FIND(LOWER(TRIM(K60)), LOWER(B54))</formula1>
    </dataValidation>
    <dataValidation type="custom" errorStyle="warning" allowBlank="1" showErrorMessage="1" errorTitle="Error" error="Only use words in the sentence for answer" sqref="L60">
      <formula1>FIND(LOWER(TRIM(L60)), LOWER(B54))</formula1>
    </dataValidation>
    <dataValidation type="custom" errorStyle="warning" allowBlank="1" showErrorMessage="1" errorTitle="Error" error="Only use words in the sentence for answer" sqref="M60">
      <formula1>FIND(LOWER(TRIM(M60)), LOWER(B54))</formula1>
    </dataValidation>
    <dataValidation type="custom" errorStyle="warning" allowBlank="1" showErrorMessage="1" errorTitle="Error" error="Only use words in the sentence for answer" sqref="N60">
      <formula1>FIND(LOWER(TRIM(N60)), LOWER(B54))</formula1>
    </dataValidation>
    <dataValidation type="list" allowBlank="1" showErrorMessage="1" errorTitle="Invalid input value" error="See dropdown box for valid options." sqref="E60">
      <formula1>"be struggled,be struggling,been struggled,been struggling,being struggled,have been struggled,have been struggling,have struggled,struggle,struggled,struggles,struggling"</formula1>
    </dataValidation>
    <dataValidation type="list" allowBlank="1" showErrorMessage="1" errorTitle="Invalid input value" error="See dropdown box for valid options." sqref="G60">
      <formula1>" ,about,by,for,of,to,with"</formula1>
    </dataValidation>
    <dataValidation type="custom" errorStyle="warning" allowBlank="1" showErrorMessage="1" errorTitle="Error" error="Only use words in the sentence for answer" sqref="J61">
      <formula1>FIND(LOWER(TRIM(J61)), LOWER(B54))</formula1>
    </dataValidation>
    <dataValidation type="custom" errorStyle="warning" allowBlank="1" showErrorMessage="1" errorTitle="Error" error="Only use words in the sentence for answer" sqref="K61">
      <formula1>FIND(LOWER(TRIM(K61)), LOWER(B54))</formula1>
    </dataValidation>
    <dataValidation type="custom" errorStyle="warning" allowBlank="1" showErrorMessage="1" errorTitle="Error" error="Only use words in the sentence for answer" sqref="L61">
      <formula1>FIND(LOWER(TRIM(L61)), LOWER(B54))</formula1>
    </dataValidation>
    <dataValidation type="custom" errorStyle="warning" allowBlank="1" showErrorMessage="1" errorTitle="Error" error="Only use words in the sentence for answer" sqref="M61">
      <formula1>FIND(LOWER(TRIM(M61)), LOWER(B54))</formula1>
    </dataValidation>
    <dataValidation type="custom" errorStyle="warning" allowBlank="1" showErrorMessage="1" errorTitle="Error" error="Only use words in the sentence for answer" sqref="N61">
      <formula1>FIND(LOWER(TRIM(N61)), LOWER(B54))</formula1>
    </dataValidation>
    <dataValidation type="list" allowBlank="1" showErrorMessage="1" errorTitle="Invalid input value" error="See dropdown box for valid options." sqref="E61">
      <formula1>"be struggled,be struggling,been struggled,been struggling,being struggled,have been struggled,have been struggling,have struggled,struggle,struggled,struggles,struggling"</formula1>
    </dataValidation>
    <dataValidation type="list" allowBlank="1" showErrorMessage="1" errorTitle="Invalid input value" error="See dropdown box for valid options." sqref="G61">
      <formula1>" ,about,by,for,of,to,with"</formula1>
    </dataValidation>
    <dataValidation type="custom" errorStyle="warning" allowBlank="1" showErrorMessage="1" errorTitle="Error" error="Only use words in the sentence for answer" sqref="J62">
      <formula1>FIND(LOWER(TRIM(J62)), LOWER(B54))</formula1>
    </dataValidation>
    <dataValidation type="custom" errorStyle="warning" allowBlank="1" showErrorMessage="1" errorTitle="Error" error="Only use words in the sentence for answer" sqref="K62">
      <formula1>FIND(LOWER(TRIM(K62)), LOWER(B54))</formula1>
    </dataValidation>
    <dataValidation type="custom" errorStyle="warning" allowBlank="1" showErrorMessage="1" errorTitle="Error" error="Only use words in the sentence for answer" sqref="L62">
      <formula1>FIND(LOWER(TRIM(L62)), LOWER(B54))</formula1>
    </dataValidation>
    <dataValidation type="custom" errorStyle="warning" allowBlank="1" showErrorMessage="1" errorTitle="Error" error="Only use words in the sentence for answer" sqref="M62">
      <formula1>FIND(LOWER(TRIM(M62)), LOWER(B54))</formula1>
    </dataValidation>
    <dataValidation type="custom" errorStyle="warning" allowBlank="1" showErrorMessage="1" errorTitle="Error" error="Only use words in the sentence for answer" sqref="N62">
      <formula1>FIND(LOWER(TRIM(N62)), LOWER(B54))</formula1>
    </dataValidation>
    <dataValidation type="list" allowBlank="1" showErrorMessage="1" errorTitle="Invalid input value" error="See dropdown box for valid options." sqref="E62">
      <formula1>"be struggled,be struggling,been struggled,been struggling,being struggled,have been struggled,have been struggling,have struggled,struggle,struggled,struggles,struggling"</formula1>
    </dataValidation>
    <dataValidation type="list" allowBlank="1" showErrorMessage="1" errorTitle="Invalid input value" error="See dropdown box for valid options." sqref="G62">
      <formula1>" ,about,by,for,of,to,with"</formula1>
    </dataValidation>
    <dataValidation type="custom" errorStyle="warning" allowBlank="1" showErrorMessage="1" errorTitle="Error" error="Only use words in the sentence for answer" sqref="J63">
      <formula1>FIND(LOWER(TRIM(J63)), LOWER(B54))</formula1>
    </dataValidation>
    <dataValidation type="custom" errorStyle="warning" allowBlank="1" showErrorMessage="1" errorTitle="Error" error="Only use words in the sentence for answer" sqref="K63">
      <formula1>FIND(LOWER(TRIM(K63)), LOWER(B54))</formula1>
    </dataValidation>
    <dataValidation type="custom" errorStyle="warning" allowBlank="1" showErrorMessage="1" errorTitle="Error" error="Only use words in the sentence for answer" sqref="L63">
      <formula1>FIND(LOWER(TRIM(L63)), LOWER(B54))</formula1>
    </dataValidation>
    <dataValidation type="custom" errorStyle="warning" allowBlank="1" showErrorMessage="1" errorTitle="Error" error="Only use words in the sentence for answer" sqref="M63">
      <formula1>FIND(LOWER(TRIM(M63)), LOWER(B54))</formula1>
    </dataValidation>
    <dataValidation type="custom" errorStyle="warning" allowBlank="1" showErrorMessage="1" errorTitle="Error" error="Only use words in the sentence for answer" sqref="N63">
      <formula1>FIND(LOWER(TRIM(N63)), LOWER(B54))</formula1>
    </dataValidation>
    <dataValidation type="list" allowBlank="1" showErrorMessage="1" errorTitle="Invalid input value" error="See dropdown box for valid options." sqref="E63">
      <formula1>"be struggled,be struggling,been struggled,been struggling,being struggled,have been struggled,have been struggling,have struggled,struggle,struggled,struggles,struggling"</formula1>
    </dataValidation>
    <dataValidation type="list" allowBlank="1" showErrorMessage="1" errorTitle="Invalid input value" error="See dropdown box for valid options." sqref="G63">
      <formula1>" ,about,by,for,of,to,with"</formula1>
    </dataValidation>
    <dataValidation type="custom" errorStyle="warning" allowBlank="1" showErrorMessage="1" errorTitle="Error" error="Only use words in the sentence for answer" sqref="J64">
      <formula1>FIND(LOWER(TRIM(J64)), LOWER(B54))</formula1>
    </dataValidation>
    <dataValidation type="custom" errorStyle="warning" allowBlank="1" showErrorMessage="1" errorTitle="Error" error="Only use words in the sentence for answer" sqref="K64">
      <formula1>FIND(LOWER(TRIM(K64)), LOWER(B54))</formula1>
    </dataValidation>
    <dataValidation type="custom" errorStyle="warning" allowBlank="1" showErrorMessage="1" errorTitle="Error" error="Only use words in the sentence for answer" sqref="L64">
      <formula1>FIND(LOWER(TRIM(L64)), LOWER(B54))</formula1>
    </dataValidation>
    <dataValidation type="custom" errorStyle="warning" allowBlank="1" showErrorMessage="1" errorTitle="Error" error="Only use words in the sentence for answer" sqref="M64">
      <formula1>FIND(LOWER(TRIM(M64)), LOWER(B54))</formula1>
    </dataValidation>
    <dataValidation type="custom" errorStyle="warning" allowBlank="1" showErrorMessage="1" errorTitle="Error" error="Only use words in the sentence for answer" sqref="N64">
      <formula1>FIND(LOWER(TRIM(N64)), LOWER(B54))</formula1>
    </dataValidation>
    <dataValidation type="list" allowBlank="1" showErrorMessage="1" errorTitle="Invalid input value" error="See dropdown box for valid options." sqref="E64">
      <formula1>"be struggled,be struggling,been struggled,been struggling,being struggled,have been struggled,have been struggling,have struggled,struggle,struggled,struggles,struggling"</formula1>
    </dataValidation>
    <dataValidation type="list" allowBlank="1" showErrorMessage="1" errorTitle="Invalid input value" error="See dropdown box for valid options." sqref="G64">
      <formula1>" ,about,by,for,of,to,with"</formula1>
    </dataValidation>
    <dataValidation type="custom" errorStyle="warning" allowBlank="1" showErrorMessage="1" errorTitle="Error" error="Only use words in the sentence for answer" sqref="J70">
      <formula1>FIND(LOWER(TRIM(J70)), LOWER(B67))</formula1>
    </dataValidation>
    <dataValidation type="custom" errorStyle="warning" allowBlank="1" showErrorMessage="1" errorTitle="Error" error="Only use words in the sentence for answer" sqref="K70">
      <formula1>FIND(LOWER(TRIM(K70)), LOWER(B67))</formula1>
    </dataValidation>
    <dataValidation type="custom" errorStyle="warning" allowBlank="1" showErrorMessage="1" errorTitle="Error" error="Only use words in the sentence for answer" sqref="L70">
      <formula1>FIND(LOWER(TRIM(L70)), LOWER(B67))</formula1>
    </dataValidation>
    <dataValidation type="custom" errorStyle="warning" allowBlank="1" showErrorMessage="1" errorTitle="Error" error="Only use words in the sentence for answer" sqref="M70">
      <formula1>FIND(LOWER(TRIM(M70)), LOWER(B67))</formula1>
    </dataValidation>
    <dataValidation type="custom" errorStyle="warning" allowBlank="1" showErrorMessage="1" errorTitle="Error" error="Only use words in the sentence for answer" sqref="N70">
      <formula1>FIND(LOWER(TRIM(N70)), LOWER(B67))</formula1>
    </dataValidation>
    <dataValidation type="list" allowBlank="1" showErrorMessage="1" errorTitle="Invalid input value" error="See dropdown box for valid options." sqref="E70">
      <formula1>"be losing,be lost,been losing,been lost,being lost,have been losing,have been lost,have lost,lose,loses,losing,lost"</formula1>
    </dataValidation>
    <dataValidation type="list" allowBlank="1" showErrorMessage="1" errorTitle="Invalid input value" error="See dropdown box for valid options." sqref="G70">
      <formula1>" ,about,by,for,of,to,with"</formula1>
    </dataValidation>
    <dataValidation type="custom" errorStyle="warning" allowBlank="1" showErrorMessage="1" errorTitle="Error" error="Only use words in the sentence for answer" sqref="J71">
      <formula1>FIND(LOWER(TRIM(J71)), LOWER(B67))</formula1>
    </dataValidation>
    <dataValidation type="custom" errorStyle="warning" allowBlank="1" showErrorMessage="1" errorTitle="Error" error="Only use words in the sentence for answer" sqref="K71">
      <formula1>FIND(LOWER(TRIM(K71)), LOWER(B67))</formula1>
    </dataValidation>
    <dataValidation type="custom" errorStyle="warning" allowBlank="1" showErrorMessage="1" errorTitle="Error" error="Only use words in the sentence for answer" sqref="L71">
      <formula1>FIND(LOWER(TRIM(L71)), LOWER(B67))</formula1>
    </dataValidation>
    <dataValidation type="custom" errorStyle="warning" allowBlank="1" showErrorMessage="1" errorTitle="Error" error="Only use words in the sentence for answer" sqref="M71">
      <formula1>FIND(LOWER(TRIM(M71)), LOWER(B67))</formula1>
    </dataValidation>
    <dataValidation type="custom" errorStyle="warning" allowBlank="1" showErrorMessage="1" errorTitle="Error" error="Only use words in the sentence for answer" sqref="N71">
      <formula1>FIND(LOWER(TRIM(N71)), LOWER(B67))</formula1>
    </dataValidation>
    <dataValidation type="list" allowBlank="1" showErrorMessage="1" errorTitle="Invalid input value" error="See dropdown box for valid options." sqref="E71">
      <formula1>"be losing,be lost,been losing,been lost,being lost,have been losing,have been lost,have lost,lose,loses,losing,lost"</formula1>
    </dataValidation>
    <dataValidation type="list" allowBlank="1" showErrorMessage="1" errorTitle="Invalid input value" error="See dropdown box for valid options." sqref="G71">
      <formula1>" ,about,by,for,of,to,with"</formula1>
    </dataValidation>
    <dataValidation type="custom" errorStyle="warning" allowBlank="1" showErrorMessage="1" errorTitle="Error" error="Only use words in the sentence for answer" sqref="J72">
      <formula1>FIND(LOWER(TRIM(J72)), LOWER(B67))</formula1>
    </dataValidation>
    <dataValidation type="custom" errorStyle="warning" allowBlank="1" showErrorMessage="1" errorTitle="Error" error="Only use words in the sentence for answer" sqref="K72">
      <formula1>FIND(LOWER(TRIM(K72)), LOWER(B67))</formula1>
    </dataValidation>
    <dataValidation type="custom" errorStyle="warning" allowBlank="1" showErrorMessage="1" errorTitle="Error" error="Only use words in the sentence for answer" sqref="L72">
      <formula1>FIND(LOWER(TRIM(L72)), LOWER(B67))</formula1>
    </dataValidation>
    <dataValidation type="custom" errorStyle="warning" allowBlank="1" showErrorMessage="1" errorTitle="Error" error="Only use words in the sentence for answer" sqref="M72">
      <formula1>FIND(LOWER(TRIM(M72)), LOWER(B67))</formula1>
    </dataValidation>
    <dataValidation type="custom" errorStyle="warning" allowBlank="1" showErrorMessage="1" errorTitle="Error" error="Only use words in the sentence for answer" sqref="N72">
      <formula1>FIND(LOWER(TRIM(N72)), LOWER(B67))</formula1>
    </dataValidation>
    <dataValidation type="list" allowBlank="1" showErrorMessage="1" errorTitle="Invalid input value" error="See dropdown box for valid options." sqref="E72">
      <formula1>"be losing,be lost,been losing,been lost,being lost,have been losing,have been lost,have lost,lose,loses,losing,lost"</formula1>
    </dataValidation>
    <dataValidation type="list" allowBlank="1" showErrorMessage="1" errorTitle="Invalid input value" error="See dropdown box for valid options." sqref="G72">
      <formula1>" ,about,by,for,of,to,with"</formula1>
    </dataValidation>
    <dataValidation type="custom" errorStyle="warning" allowBlank="1" showErrorMessage="1" errorTitle="Error" error="Only use words in the sentence for answer" sqref="J73">
      <formula1>FIND(LOWER(TRIM(J73)), LOWER(B67))</formula1>
    </dataValidation>
    <dataValidation type="custom" errorStyle="warning" allowBlank="1" showErrorMessage="1" errorTitle="Error" error="Only use words in the sentence for answer" sqref="K73">
      <formula1>FIND(LOWER(TRIM(K73)), LOWER(B67))</formula1>
    </dataValidation>
    <dataValidation type="custom" errorStyle="warning" allowBlank="1" showErrorMessage="1" errorTitle="Error" error="Only use words in the sentence for answer" sqref="L73">
      <formula1>FIND(LOWER(TRIM(L73)), LOWER(B67))</formula1>
    </dataValidation>
    <dataValidation type="custom" errorStyle="warning" allowBlank="1" showErrorMessage="1" errorTitle="Error" error="Only use words in the sentence for answer" sqref="M73">
      <formula1>FIND(LOWER(TRIM(M73)), LOWER(B67))</formula1>
    </dataValidation>
    <dataValidation type="custom" errorStyle="warning" allowBlank="1" showErrorMessage="1" errorTitle="Error" error="Only use words in the sentence for answer" sqref="N73">
      <formula1>FIND(LOWER(TRIM(N73)), LOWER(B67))</formula1>
    </dataValidation>
    <dataValidation type="list" allowBlank="1" showErrorMessage="1" errorTitle="Invalid input value" error="See dropdown box for valid options." sqref="E73">
      <formula1>"be losing,be lost,been losing,been lost,being lost,have been losing,have been lost,have lost,lose,loses,losing,lost"</formula1>
    </dataValidation>
    <dataValidation type="list" allowBlank="1" showErrorMessage="1" errorTitle="Invalid input value" error="See dropdown box for valid options." sqref="G73">
      <formula1>" ,about,by,for,of,to,with"</formula1>
    </dataValidation>
    <dataValidation type="custom" errorStyle="warning" allowBlank="1" showErrorMessage="1" errorTitle="Error" error="Only use words in the sentence for answer" sqref="J74">
      <formula1>FIND(LOWER(TRIM(J74)), LOWER(B67))</formula1>
    </dataValidation>
    <dataValidation type="custom" errorStyle="warning" allowBlank="1" showErrorMessage="1" errorTitle="Error" error="Only use words in the sentence for answer" sqref="K74">
      <formula1>FIND(LOWER(TRIM(K74)), LOWER(B67))</formula1>
    </dataValidation>
    <dataValidation type="custom" errorStyle="warning" allowBlank="1" showErrorMessage="1" errorTitle="Error" error="Only use words in the sentence for answer" sqref="L74">
      <formula1>FIND(LOWER(TRIM(L74)), LOWER(B67))</formula1>
    </dataValidation>
    <dataValidation type="custom" errorStyle="warning" allowBlank="1" showErrorMessage="1" errorTitle="Error" error="Only use words in the sentence for answer" sqref="M74">
      <formula1>FIND(LOWER(TRIM(M74)), LOWER(B67))</formula1>
    </dataValidation>
    <dataValidation type="custom" errorStyle="warning" allowBlank="1" showErrorMessage="1" errorTitle="Error" error="Only use words in the sentence for answer" sqref="N74">
      <formula1>FIND(LOWER(TRIM(N74)), LOWER(B67))</formula1>
    </dataValidation>
    <dataValidation type="list" allowBlank="1" showErrorMessage="1" errorTitle="Invalid input value" error="See dropdown box for valid options." sqref="E74">
      <formula1>"be losing,be lost,been losing,been lost,being lost,have been losing,have been lost,have lost,lose,loses,losing,lost"</formula1>
    </dataValidation>
    <dataValidation type="list" allowBlank="1" showErrorMessage="1" errorTitle="Invalid input value" error="See dropdown box for valid options." sqref="G74">
      <formula1>" ,about,by,for,of,to,with"</formula1>
    </dataValidation>
    <dataValidation type="custom" errorStyle="warning" allowBlank="1" showErrorMessage="1" errorTitle="Error" error="Only use words in the sentence for answer" sqref="J75">
      <formula1>FIND(LOWER(TRIM(J75)), LOWER(B67))</formula1>
    </dataValidation>
    <dataValidation type="custom" errorStyle="warning" allowBlank="1" showErrorMessage="1" errorTitle="Error" error="Only use words in the sentence for answer" sqref="K75">
      <formula1>FIND(LOWER(TRIM(K75)), LOWER(B67))</formula1>
    </dataValidation>
    <dataValidation type="custom" errorStyle="warning" allowBlank="1" showErrorMessage="1" errorTitle="Error" error="Only use words in the sentence for answer" sqref="L75">
      <formula1>FIND(LOWER(TRIM(L75)), LOWER(B67))</formula1>
    </dataValidation>
    <dataValidation type="custom" errorStyle="warning" allowBlank="1" showErrorMessage="1" errorTitle="Error" error="Only use words in the sentence for answer" sqref="M75">
      <formula1>FIND(LOWER(TRIM(M75)), LOWER(B67))</formula1>
    </dataValidation>
    <dataValidation type="custom" errorStyle="warning" allowBlank="1" showErrorMessage="1" errorTitle="Error" error="Only use words in the sentence for answer" sqref="N75">
      <formula1>FIND(LOWER(TRIM(N75)), LOWER(B67))</formula1>
    </dataValidation>
    <dataValidation type="list" allowBlank="1" showErrorMessage="1" errorTitle="Invalid input value" error="See dropdown box for valid options." sqref="E75">
      <formula1>"be losing,be lost,been losing,been lost,being lost,have been losing,have been lost,have lost,lose,loses,losing,lost"</formula1>
    </dataValidation>
    <dataValidation type="list" allowBlank="1" showErrorMessage="1" errorTitle="Invalid input value" error="See dropdown box for valid options." sqref="G75">
      <formula1>" ,about,by,for,of,to,with"</formula1>
    </dataValidation>
    <dataValidation type="custom" errorStyle="warning" allowBlank="1" showErrorMessage="1" errorTitle="Error" error="Only use words in the sentence for answer" sqref="J76">
      <formula1>FIND(LOWER(TRIM(J76)), LOWER(B67))</formula1>
    </dataValidation>
    <dataValidation type="custom" errorStyle="warning" allowBlank="1" showErrorMessage="1" errorTitle="Error" error="Only use words in the sentence for answer" sqref="K76">
      <formula1>FIND(LOWER(TRIM(K76)), LOWER(B67))</formula1>
    </dataValidation>
    <dataValidation type="custom" errorStyle="warning" allowBlank="1" showErrorMessage="1" errorTitle="Error" error="Only use words in the sentence for answer" sqref="L76">
      <formula1>FIND(LOWER(TRIM(L76)), LOWER(B67))</formula1>
    </dataValidation>
    <dataValidation type="custom" errorStyle="warning" allowBlank="1" showErrorMessage="1" errorTitle="Error" error="Only use words in the sentence for answer" sqref="M76">
      <formula1>FIND(LOWER(TRIM(M76)), LOWER(B67))</formula1>
    </dataValidation>
    <dataValidation type="custom" errorStyle="warning" allowBlank="1" showErrorMessage="1" errorTitle="Error" error="Only use words in the sentence for answer" sqref="N76">
      <formula1>FIND(LOWER(TRIM(N76)), LOWER(B67))</formula1>
    </dataValidation>
    <dataValidation type="list" allowBlank="1" showErrorMessage="1" errorTitle="Invalid input value" error="See dropdown box for valid options." sqref="E76">
      <formula1>"be losing,be lost,been losing,been lost,being lost,have been losing,have been lost,have lost,lose,loses,losing,lost"</formula1>
    </dataValidation>
    <dataValidation type="list" allowBlank="1" showErrorMessage="1" errorTitle="Invalid input value" error="See dropdown box for valid options." sqref="G76">
      <formula1>" ,about,by,for,of,to,with"</formula1>
    </dataValidation>
    <dataValidation type="custom" errorStyle="warning" allowBlank="1" showErrorMessage="1" errorTitle="Error" error="Only use words in the sentence for answer" sqref="J77">
      <formula1>FIND(LOWER(TRIM(J77)), LOWER(B67))</formula1>
    </dataValidation>
    <dataValidation type="custom" errorStyle="warning" allowBlank="1" showErrorMessage="1" errorTitle="Error" error="Only use words in the sentence for answer" sqref="K77">
      <formula1>FIND(LOWER(TRIM(K77)), LOWER(B67))</formula1>
    </dataValidation>
    <dataValidation type="custom" errorStyle="warning" allowBlank="1" showErrorMessage="1" errorTitle="Error" error="Only use words in the sentence for answer" sqref="L77">
      <formula1>FIND(LOWER(TRIM(L77)), LOWER(B67))</formula1>
    </dataValidation>
    <dataValidation type="custom" errorStyle="warning" allowBlank="1" showErrorMessage="1" errorTitle="Error" error="Only use words in the sentence for answer" sqref="M77">
      <formula1>FIND(LOWER(TRIM(M77)), LOWER(B67))</formula1>
    </dataValidation>
    <dataValidation type="custom" errorStyle="warning" allowBlank="1" showErrorMessage="1" errorTitle="Error" error="Only use words in the sentence for answer" sqref="N77">
      <formula1>FIND(LOWER(TRIM(N77)), LOWER(B67))</formula1>
    </dataValidation>
    <dataValidation type="list" allowBlank="1" showErrorMessage="1" errorTitle="Invalid input value" error="See dropdown box for valid options." sqref="E77">
      <formula1>"be losing,be lost,been losing,been lost,being lost,have been losing,have been lost,have lost,lose,loses,losing,lost"</formula1>
    </dataValidation>
    <dataValidation type="list" allowBlank="1" showErrorMessage="1" errorTitle="Invalid input value" error="See dropdown box for valid options." sqref="G77">
      <formula1>" ,about,by,for,of,to,with"</formula1>
    </dataValidation>
    <dataValidation type="custom" errorStyle="warning" allowBlank="1" showErrorMessage="1" errorTitle="Error" error="Only use words in the sentence for answer" sqref="J83">
      <formula1>FIND(LOWER(TRIM(J83)), LOWER(B80))</formula1>
    </dataValidation>
    <dataValidation type="custom" errorStyle="warning" allowBlank="1" showErrorMessage="1" errorTitle="Error" error="Only use words in the sentence for answer" sqref="K83">
      <formula1>FIND(LOWER(TRIM(K83)), LOWER(B80))</formula1>
    </dataValidation>
    <dataValidation type="custom" errorStyle="warning" allowBlank="1" showErrorMessage="1" errorTitle="Error" error="Only use words in the sentence for answer" sqref="L83">
      <formula1>FIND(LOWER(TRIM(L83)), LOWER(B80))</formula1>
    </dataValidation>
    <dataValidation type="custom" errorStyle="warning" allowBlank="1" showErrorMessage="1" errorTitle="Error" error="Only use words in the sentence for answer" sqref="M83">
      <formula1>FIND(LOWER(TRIM(M83)), LOWER(B80))</formula1>
    </dataValidation>
    <dataValidation type="custom" errorStyle="warning" allowBlank="1" showErrorMessage="1" errorTitle="Error" error="Only use words in the sentence for answer" sqref="N83">
      <formula1>FIND(LOWER(TRIM(N83)), LOWER(B80))</formula1>
    </dataValidation>
    <dataValidation type="list" allowBlank="1" showErrorMessage="1" errorTitle="Invalid input value" error="See dropdown box for valid options." sqref="E83">
      <formula1>"be writing,be written,been writing,been written,being written,have been writing,have been written,have written,write,writes,writing,written,wrote"</formula1>
    </dataValidation>
    <dataValidation type="list" allowBlank="1" showErrorMessage="1" errorTitle="Invalid input value" error="See dropdown box for valid options." sqref="G83">
      <formula1>" ,about,by,for,of,to,with"</formula1>
    </dataValidation>
    <dataValidation type="custom" errorStyle="warning" allowBlank="1" showErrorMessage="1" errorTitle="Error" error="Only use words in the sentence for answer" sqref="J84">
      <formula1>FIND(LOWER(TRIM(J84)), LOWER(B80))</formula1>
    </dataValidation>
    <dataValidation type="custom" errorStyle="warning" allowBlank="1" showErrorMessage="1" errorTitle="Error" error="Only use words in the sentence for answer" sqref="K84">
      <formula1>FIND(LOWER(TRIM(K84)), LOWER(B80))</formula1>
    </dataValidation>
    <dataValidation type="custom" errorStyle="warning" allowBlank="1" showErrorMessage="1" errorTitle="Error" error="Only use words in the sentence for answer" sqref="L84">
      <formula1>FIND(LOWER(TRIM(L84)), LOWER(B80))</formula1>
    </dataValidation>
    <dataValidation type="custom" errorStyle="warning" allowBlank="1" showErrorMessage="1" errorTitle="Error" error="Only use words in the sentence for answer" sqref="M84">
      <formula1>FIND(LOWER(TRIM(M84)), LOWER(B80))</formula1>
    </dataValidation>
    <dataValidation type="custom" errorStyle="warning" allowBlank="1" showErrorMessage="1" errorTitle="Error" error="Only use words in the sentence for answer" sqref="N84">
      <formula1>FIND(LOWER(TRIM(N84)), LOWER(B80))</formula1>
    </dataValidation>
    <dataValidation type="list" allowBlank="1" showErrorMessage="1" errorTitle="Invalid input value" error="See dropdown box for valid options." sqref="E84">
      <formula1>"be writing,be written,been writing,been written,being written,have been writing,have been written,have written,write,writes,writing,written,wrote"</formula1>
    </dataValidation>
    <dataValidation type="list" allowBlank="1" showErrorMessage="1" errorTitle="Invalid input value" error="See dropdown box for valid options." sqref="G84">
      <formula1>" ,about,by,for,of,to,with"</formula1>
    </dataValidation>
    <dataValidation type="custom" errorStyle="warning" allowBlank="1" showErrorMessage="1" errorTitle="Error" error="Only use words in the sentence for answer" sqref="J85">
      <formula1>FIND(LOWER(TRIM(J85)), LOWER(B80))</formula1>
    </dataValidation>
    <dataValidation type="custom" errorStyle="warning" allowBlank="1" showErrorMessage="1" errorTitle="Error" error="Only use words in the sentence for answer" sqref="K85">
      <formula1>FIND(LOWER(TRIM(K85)), LOWER(B80))</formula1>
    </dataValidation>
    <dataValidation type="custom" errorStyle="warning" allowBlank="1" showErrorMessage="1" errorTitle="Error" error="Only use words in the sentence for answer" sqref="L85">
      <formula1>FIND(LOWER(TRIM(L85)), LOWER(B80))</formula1>
    </dataValidation>
    <dataValidation type="custom" errorStyle="warning" allowBlank="1" showErrorMessage="1" errorTitle="Error" error="Only use words in the sentence for answer" sqref="M85">
      <formula1>FIND(LOWER(TRIM(M85)), LOWER(B80))</formula1>
    </dataValidation>
    <dataValidation type="custom" errorStyle="warning" allowBlank="1" showErrorMessage="1" errorTitle="Error" error="Only use words in the sentence for answer" sqref="N85">
      <formula1>FIND(LOWER(TRIM(N85)), LOWER(B80))</formula1>
    </dataValidation>
    <dataValidation type="list" allowBlank="1" showErrorMessage="1" errorTitle="Invalid input value" error="See dropdown box for valid options." sqref="E85">
      <formula1>"be writing,be written,been writing,been written,being written,have been writing,have been written,have written,write,writes,writing,written,wrote"</formula1>
    </dataValidation>
    <dataValidation type="list" allowBlank="1" showErrorMessage="1" errorTitle="Invalid input value" error="See dropdown box for valid options." sqref="G85">
      <formula1>" ,about,by,for,of,to,with"</formula1>
    </dataValidation>
    <dataValidation type="custom" errorStyle="warning" allowBlank="1" showErrorMessage="1" errorTitle="Error" error="Only use words in the sentence for answer" sqref="J86">
      <formula1>FIND(LOWER(TRIM(J86)), LOWER(B80))</formula1>
    </dataValidation>
    <dataValidation type="custom" errorStyle="warning" allowBlank="1" showErrorMessage="1" errorTitle="Error" error="Only use words in the sentence for answer" sqref="K86">
      <formula1>FIND(LOWER(TRIM(K86)), LOWER(B80))</formula1>
    </dataValidation>
    <dataValidation type="custom" errorStyle="warning" allowBlank="1" showErrorMessage="1" errorTitle="Error" error="Only use words in the sentence for answer" sqref="L86">
      <formula1>FIND(LOWER(TRIM(L86)), LOWER(B80))</formula1>
    </dataValidation>
    <dataValidation type="custom" errorStyle="warning" allowBlank="1" showErrorMessage="1" errorTitle="Error" error="Only use words in the sentence for answer" sqref="M86">
      <formula1>FIND(LOWER(TRIM(M86)), LOWER(B80))</formula1>
    </dataValidation>
    <dataValidation type="custom" errorStyle="warning" allowBlank="1" showErrorMessage="1" errorTitle="Error" error="Only use words in the sentence for answer" sqref="N86">
      <formula1>FIND(LOWER(TRIM(N86)), LOWER(B80))</formula1>
    </dataValidation>
    <dataValidation type="list" allowBlank="1" showErrorMessage="1" errorTitle="Invalid input value" error="See dropdown box for valid options." sqref="E86">
      <formula1>"be writing,be written,been writing,been written,being written,have been writing,have been written,have written,write,writes,writing,written,wrote"</formula1>
    </dataValidation>
    <dataValidation type="list" allowBlank="1" showErrorMessage="1" errorTitle="Invalid input value" error="See dropdown box for valid options." sqref="G86">
      <formula1>" ,about,by,for,of,to,with"</formula1>
    </dataValidation>
    <dataValidation type="custom" errorStyle="warning" allowBlank="1" showErrorMessage="1" errorTitle="Error" error="Only use words in the sentence for answer" sqref="J87">
      <formula1>FIND(LOWER(TRIM(J87)), LOWER(B80))</formula1>
    </dataValidation>
    <dataValidation type="custom" errorStyle="warning" allowBlank="1" showErrorMessage="1" errorTitle="Error" error="Only use words in the sentence for answer" sqref="K87">
      <formula1>FIND(LOWER(TRIM(K87)), LOWER(B80))</formula1>
    </dataValidation>
    <dataValidation type="custom" errorStyle="warning" allowBlank="1" showErrorMessage="1" errorTitle="Error" error="Only use words in the sentence for answer" sqref="L87">
      <formula1>FIND(LOWER(TRIM(L87)), LOWER(B80))</formula1>
    </dataValidation>
    <dataValidation type="custom" errorStyle="warning" allowBlank="1" showErrorMessage="1" errorTitle="Error" error="Only use words in the sentence for answer" sqref="M87">
      <formula1>FIND(LOWER(TRIM(M87)), LOWER(B80))</formula1>
    </dataValidation>
    <dataValidation type="custom" errorStyle="warning" allowBlank="1" showErrorMessage="1" errorTitle="Error" error="Only use words in the sentence for answer" sqref="N87">
      <formula1>FIND(LOWER(TRIM(N87)), LOWER(B80))</formula1>
    </dataValidation>
    <dataValidation type="list" allowBlank="1" showErrorMessage="1" errorTitle="Invalid input value" error="See dropdown box for valid options." sqref="E87">
      <formula1>"be writing,be written,been writing,been written,being written,have been writing,have been written,have written,write,writes,writing,written,wrote"</formula1>
    </dataValidation>
    <dataValidation type="list" allowBlank="1" showErrorMessage="1" errorTitle="Invalid input value" error="See dropdown box for valid options." sqref="G87">
      <formula1>" ,about,by,for,of,to,with"</formula1>
    </dataValidation>
    <dataValidation type="custom" errorStyle="warning" allowBlank="1" showErrorMessage="1" errorTitle="Error" error="Only use words in the sentence for answer" sqref="J88">
      <formula1>FIND(LOWER(TRIM(J88)), LOWER(B80))</formula1>
    </dataValidation>
    <dataValidation type="custom" errorStyle="warning" allowBlank="1" showErrorMessage="1" errorTitle="Error" error="Only use words in the sentence for answer" sqref="K88">
      <formula1>FIND(LOWER(TRIM(K88)), LOWER(B80))</formula1>
    </dataValidation>
    <dataValidation type="custom" errorStyle="warning" allowBlank="1" showErrorMessage="1" errorTitle="Error" error="Only use words in the sentence for answer" sqref="L88">
      <formula1>FIND(LOWER(TRIM(L88)), LOWER(B80))</formula1>
    </dataValidation>
    <dataValidation type="custom" errorStyle="warning" allowBlank="1" showErrorMessage="1" errorTitle="Error" error="Only use words in the sentence for answer" sqref="M88">
      <formula1>FIND(LOWER(TRIM(M88)), LOWER(B80))</formula1>
    </dataValidation>
    <dataValidation type="custom" errorStyle="warning" allowBlank="1" showErrorMessage="1" errorTitle="Error" error="Only use words in the sentence for answer" sqref="N88">
      <formula1>FIND(LOWER(TRIM(N88)), LOWER(B80))</formula1>
    </dataValidation>
    <dataValidation type="list" allowBlank="1" showErrorMessage="1" errorTitle="Invalid input value" error="See dropdown box for valid options." sqref="E88">
      <formula1>"be writing,be written,been writing,been written,being written,have been writing,have been written,have written,write,writes,writing,written,wrote"</formula1>
    </dataValidation>
    <dataValidation type="list" allowBlank="1" showErrorMessage="1" errorTitle="Invalid input value" error="See dropdown box for valid options." sqref="G88">
      <formula1>" ,about,by,for,of,to,with"</formula1>
    </dataValidation>
    <dataValidation type="custom" errorStyle="warning" allowBlank="1" showErrorMessage="1" errorTitle="Error" error="Only use words in the sentence for answer" sqref="J89">
      <formula1>FIND(LOWER(TRIM(J89)), LOWER(B80))</formula1>
    </dataValidation>
    <dataValidation type="custom" errorStyle="warning" allowBlank="1" showErrorMessage="1" errorTitle="Error" error="Only use words in the sentence for answer" sqref="K89">
      <formula1>FIND(LOWER(TRIM(K89)), LOWER(B80))</formula1>
    </dataValidation>
    <dataValidation type="custom" errorStyle="warning" allowBlank="1" showErrorMessage="1" errorTitle="Error" error="Only use words in the sentence for answer" sqref="L89">
      <formula1>FIND(LOWER(TRIM(L89)), LOWER(B80))</formula1>
    </dataValidation>
    <dataValidation type="custom" errorStyle="warning" allowBlank="1" showErrorMessage="1" errorTitle="Error" error="Only use words in the sentence for answer" sqref="M89">
      <formula1>FIND(LOWER(TRIM(M89)), LOWER(B80))</formula1>
    </dataValidation>
    <dataValidation type="custom" errorStyle="warning" allowBlank="1" showErrorMessage="1" errorTitle="Error" error="Only use words in the sentence for answer" sqref="N89">
      <formula1>FIND(LOWER(TRIM(N89)), LOWER(B80))</formula1>
    </dataValidation>
    <dataValidation type="list" allowBlank="1" showErrorMessage="1" errorTitle="Invalid input value" error="See dropdown box for valid options." sqref="E89">
      <formula1>"be writing,be written,been writing,been written,being written,have been writing,have been written,have written,write,writes,writing,written,wrote"</formula1>
    </dataValidation>
    <dataValidation type="list" allowBlank="1" showErrorMessage="1" errorTitle="Invalid input value" error="See dropdown box for valid options." sqref="G89">
      <formula1>" ,about,by,for,of,to,with"</formula1>
    </dataValidation>
    <dataValidation type="custom" errorStyle="warning" allowBlank="1" showErrorMessage="1" errorTitle="Error" error="Only use words in the sentence for answer" sqref="J90">
      <formula1>FIND(LOWER(TRIM(J90)), LOWER(B80))</formula1>
    </dataValidation>
    <dataValidation type="custom" errorStyle="warning" allowBlank="1" showErrorMessage="1" errorTitle="Error" error="Only use words in the sentence for answer" sqref="K90">
      <formula1>FIND(LOWER(TRIM(K90)), LOWER(B80))</formula1>
    </dataValidation>
    <dataValidation type="custom" errorStyle="warning" allowBlank="1" showErrorMessage="1" errorTitle="Error" error="Only use words in the sentence for answer" sqref="L90">
      <formula1>FIND(LOWER(TRIM(L90)), LOWER(B80))</formula1>
    </dataValidation>
    <dataValidation type="custom" errorStyle="warning" allowBlank="1" showErrorMessage="1" errorTitle="Error" error="Only use words in the sentence for answer" sqref="M90">
      <formula1>FIND(LOWER(TRIM(M90)), LOWER(B80))</formula1>
    </dataValidation>
    <dataValidation type="custom" errorStyle="warning" allowBlank="1" showErrorMessage="1" errorTitle="Error" error="Only use words in the sentence for answer" sqref="N90">
      <formula1>FIND(LOWER(TRIM(N90)), LOWER(B80))</formula1>
    </dataValidation>
    <dataValidation type="list" allowBlank="1" showErrorMessage="1" errorTitle="Invalid input value" error="See dropdown box for valid options." sqref="E90">
      <formula1>"be writing,be written,been writing,been written,being written,have been writing,have been written,have written,write,writes,writing,written,wrote"</formula1>
    </dataValidation>
    <dataValidation type="list" allowBlank="1" showErrorMessage="1" errorTitle="Invalid input value" error="See dropdown box for valid options." sqref="G90">
      <formula1>" ,about,by,for,of,to,with"</formula1>
    </dataValidation>
    <dataValidation type="custom" errorStyle="warning" allowBlank="1" showErrorMessage="1" errorTitle="Error" error="Only use words in the sentence for answer" sqref="J96">
      <formula1>FIND(LOWER(TRIM(J96)), LOWER(B93))</formula1>
    </dataValidation>
    <dataValidation type="custom" errorStyle="warning" allowBlank="1" showErrorMessage="1" errorTitle="Error" error="Only use words in the sentence for answer" sqref="K96">
      <formula1>FIND(LOWER(TRIM(K96)), LOWER(B93))</formula1>
    </dataValidation>
    <dataValidation type="custom" errorStyle="warning" allowBlank="1" showErrorMessage="1" errorTitle="Error" error="Only use words in the sentence for answer" sqref="L96">
      <formula1>FIND(LOWER(TRIM(L96)), LOWER(B93))</formula1>
    </dataValidation>
    <dataValidation type="custom" errorStyle="warning" allowBlank="1" showErrorMessage="1" errorTitle="Error" error="Only use words in the sentence for answer" sqref="M96">
      <formula1>FIND(LOWER(TRIM(M96)), LOWER(B93))</formula1>
    </dataValidation>
    <dataValidation type="custom" errorStyle="warning" allowBlank="1" showErrorMessage="1" errorTitle="Error" error="Only use words in the sentence for answer" sqref="N96">
      <formula1>FIND(LOWER(TRIM(N96)), LOWER(B93))</formula1>
    </dataValidation>
    <dataValidation type="list" allowBlank="1" showErrorMessage="1" errorTitle="Invalid input value" error="See dropdown box for valid options." sqref="E96">
      <formula1>"be respected,be respecting,been respected,been respecting,being respected,have been respected,have been respecting,have respected,respect,respected,respecting,respects"</formula1>
    </dataValidation>
    <dataValidation type="list" allowBlank="1" showErrorMessage="1" errorTitle="Invalid input value" error="See dropdown box for valid options." sqref="G96">
      <formula1>" ,about,by,for,of,to,with"</formula1>
    </dataValidation>
    <dataValidation type="custom" errorStyle="warning" allowBlank="1" showErrorMessage="1" errorTitle="Error" error="Only use words in the sentence for answer" sqref="J97">
      <formula1>FIND(LOWER(TRIM(J97)), LOWER(B93))</formula1>
    </dataValidation>
    <dataValidation type="custom" errorStyle="warning" allowBlank="1" showErrorMessage="1" errorTitle="Error" error="Only use words in the sentence for answer" sqref="K97">
      <formula1>FIND(LOWER(TRIM(K97)), LOWER(B93))</formula1>
    </dataValidation>
    <dataValidation type="custom" errorStyle="warning" allowBlank="1" showErrorMessage="1" errorTitle="Error" error="Only use words in the sentence for answer" sqref="L97">
      <formula1>FIND(LOWER(TRIM(L97)), LOWER(B93))</formula1>
    </dataValidation>
    <dataValidation type="custom" errorStyle="warning" allowBlank="1" showErrorMessage="1" errorTitle="Error" error="Only use words in the sentence for answer" sqref="M97">
      <formula1>FIND(LOWER(TRIM(M97)), LOWER(B93))</formula1>
    </dataValidation>
    <dataValidation type="custom" errorStyle="warning" allowBlank="1" showErrorMessage="1" errorTitle="Error" error="Only use words in the sentence for answer" sqref="N97">
      <formula1>FIND(LOWER(TRIM(N97)), LOWER(B93))</formula1>
    </dataValidation>
    <dataValidation type="list" allowBlank="1" showErrorMessage="1" errorTitle="Invalid input value" error="See dropdown box for valid options." sqref="E97">
      <formula1>"be respected,be respecting,been respected,been respecting,being respected,have been respected,have been respecting,have respected,respect,respected,respecting,respects"</formula1>
    </dataValidation>
    <dataValidation type="list" allowBlank="1" showErrorMessage="1" errorTitle="Invalid input value" error="See dropdown box for valid options." sqref="G97">
      <formula1>" ,about,by,for,of,to,with"</formula1>
    </dataValidation>
    <dataValidation type="custom" errorStyle="warning" allowBlank="1" showErrorMessage="1" errorTitle="Error" error="Only use words in the sentence for answer" sqref="J98">
      <formula1>FIND(LOWER(TRIM(J98)), LOWER(B93))</formula1>
    </dataValidation>
    <dataValidation type="custom" errorStyle="warning" allowBlank="1" showErrorMessage="1" errorTitle="Error" error="Only use words in the sentence for answer" sqref="K98">
      <formula1>FIND(LOWER(TRIM(K98)), LOWER(B93))</formula1>
    </dataValidation>
    <dataValidation type="custom" errorStyle="warning" allowBlank="1" showErrorMessage="1" errorTitle="Error" error="Only use words in the sentence for answer" sqref="L98">
      <formula1>FIND(LOWER(TRIM(L98)), LOWER(B93))</formula1>
    </dataValidation>
    <dataValidation type="custom" errorStyle="warning" allowBlank="1" showErrorMessage="1" errorTitle="Error" error="Only use words in the sentence for answer" sqref="M98">
      <formula1>FIND(LOWER(TRIM(M98)), LOWER(B93))</formula1>
    </dataValidation>
    <dataValidation type="custom" errorStyle="warning" allowBlank="1" showErrorMessage="1" errorTitle="Error" error="Only use words in the sentence for answer" sqref="N98">
      <formula1>FIND(LOWER(TRIM(N98)), LOWER(B93))</formula1>
    </dataValidation>
    <dataValidation type="list" allowBlank="1" showErrorMessage="1" errorTitle="Invalid input value" error="See dropdown box for valid options." sqref="E98">
      <formula1>"be respected,be respecting,been respected,been respecting,being respected,have been respected,have been respecting,have respected,respect,respected,respecting,respects"</formula1>
    </dataValidation>
    <dataValidation type="list" allowBlank="1" showErrorMessage="1" errorTitle="Invalid input value" error="See dropdown box for valid options." sqref="G98">
      <formula1>" ,about,by,for,of,to,with"</formula1>
    </dataValidation>
    <dataValidation type="custom" errorStyle="warning" allowBlank="1" showErrorMessage="1" errorTitle="Error" error="Only use words in the sentence for answer" sqref="J99">
      <formula1>FIND(LOWER(TRIM(J99)), LOWER(B93))</formula1>
    </dataValidation>
    <dataValidation type="custom" errorStyle="warning" allowBlank="1" showErrorMessage="1" errorTitle="Error" error="Only use words in the sentence for answer" sqref="K99">
      <formula1>FIND(LOWER(TRIM(K99)), LOWER(B93))</formula1>
    </dataValidation>
    <dataValidation type="custom" errorStyle="warning" allowBlank="1" showErrorMessage="1" errorTitle="Error" error="Only use words in the sentence for answer" sqref="L99">
      <formula1>FIND(LOWER(TRIM(L99)), LOWER(B93))</formula1>
    </dataValidation>
    <dataValidation type="custom" errorStyle="warning" allowBlank="1" showErrorMessage="1" errorTitle="Error" error="Only use words in the sentence for answer" sqref="M99">
      <formula1>FIND(LOWER(TRIM(M99)), LOWER(B93))</formula1>
    </dataValidation>
    <dataValidation type="custom" errorStyle="warning" allowBlank="1" showErrorMessage="1" errorTitle="Error" error="Only use words in the sentence for answer" sqref="N99">
      <formula1>FIND(LOWER(TRIM(N99)), LOWER(B93))</formula1>
    </dataValidation>
    <dataValidation type="list" allowBlank="1" showErrorMessage="1" errorTitle="Invalid input value" error="See dropdown box for valid options." sqref="E99">
      <formula1>"be respected,be respecting,been respected,been respecting,being respected,have been respected,have been respecting,have respected,respect,respected,respecting,respects"</formula1>
    </dataValidation>
    <dataValidation type="list" allowBlank="1" showErrorMessage="1" errorTitle="Invalid input value" error="See dropdown box for valid options." sqref="G99">
      <formula1>" ,about,by,for,of,to,with"</formula1>
    </dataValidation>
    <dataValidation type="custom" errorStyle="warning" allowBlank="1" showErrorMessage="1" errorTitle="Error" error="Only use words in the sentence for answer" sqref="J100">
      <formula1>FIND(LOWER(TRIM(J100)), LOWER(B93))</formula1>
    </dataValidation>
    <dataValidation type="custom" errorStyle="warning" allowBlank="1" showErrorMessage="1" errorTitle="Error" error="Only use words in the sentence for answer" sqref="K100">
      <formula1>FIND(LOWER(TRIM(K100)), LOWER(B93))</formula1>
    </dataValidation>
    <dataValidation type="custom" errorStyle="warning" allowBlank="1" showErrorMessage="1" errorTitle="Error" error="Only use words in the sentence for answer" sqref="L100">
      <formula1>FIND(LOWER(TRIM(L100)), LOWER(B93))</formula1>
    </dataValidation>
    <dataValidation type="custom" errorStyle="warning" allowBlank="1" showErrorMessage="1" errorTitle="Error" error="Only use words in the sentence for answer" sqref="M100">
      <formula1>FIND(LOWER(TRIM(M100)), LOWER(B93))</formula1>
    </dataValidation>
    <dataValidation type="custom" errorStyle="warning" allowBlank="1" showErrorMessage="1" errorTitle="Error" error="Only use words in the sentence for answer" sqref="N100">
      <formula1>FIND(LOWER(TRIM(N100)), LOWER(B93))</formula1>
    </dataValidation>
    <dataValidation type="list" allowBlank="1" showErrorMessage="1" errorTitle="Invalid input value" error="See dropdown box for valid options." sqref="E100">
      <formula1>"be respected,be respecting,been respected,been respecting,being respected,have been respected,have been respecting,have respected,respect,respected,respecting,respects"</formula1>
    </dataValidation>
    <dataValidation type="list" allowBlank="1" showErrorMessage="1" errorTitle="Invalid input value" error="See dropdown box for valid options." sqref="G100">
      <formula1>" ,about,by,for,of,to,with"</formula1>
    </dataValidation>
    <dataValidation type="custom" errorStyle="warning" allowBlank="1" showErrorMessage="1" errorTitle="Error" error="Only use words in the sentence for answer" sqref="J101">
      <formula1>FIND(LOWER(TRIM(J101)), LOWER(B93))</formula1>
    </dataValidation>
    <dataValidation type="custom" errorStyle="warning" allowBlank="1" showErrorMessage="1" errorTitle="Error" error="Only use words in the sentence for answer" sqref="K101">
      <formula1>FIND(LOWER(TRIM(K101)), LOWER(B93))</formula1>
    </dataValidation>
    <dataValidation type="custom" errorStyle="warning" allowBlank="1" showErrorMessage="1" errorTitle="Error" error="Only use words in the sentence for answer" sqref="L101">
      <formula1>FIND(LOWER(TRIM(L101)), LOWER(B93))</formula1>
    </dataValidation>
    <dataValidation type="custom" errorStyle="warning" allowBlank="1" showErrorMessage="1" errorTitle="Error" error="Only use words in the sentence for answer" sqref="M101">
      <formula1>FIND(LOWER(TRIM(M101)), LOWER(B93))</formula1>
    </dataValidation>
    <dataValidation type="custom" errorStyle="warning" allowBlank="1" showErrorMessage="1" errorTitle="Error" error="Only use words in the sentence for answer" sqref="N101">
      <formula1>FIND(LOWER(TRIM(N101)), LOWER(B93))</formula1>
    </dataValidation>
    <dataValidation type="list" allowBlank="1" showErrorMessage="1" errorTitle="Invalid input value" error="See dropdown box for valid options." sqref="E101">
      <formula1>"be respected,be respecting,been respected,been respecting,being respected,have been respected,have been respecting,have respected,respect,respected,respecting,respects"</formula1>
    </dataValidation>
    <dataValidation type="list" allowBlank="1" showErrorMessage="1" errorTitle="Invalid input value" error="See dropdown box for valid options." sqref="G101">
      <formula1>" ,about,by,for,of,to,with"</formula1>
    </dataValidation>
    <dataValidation type="custom" errorStyle="warning" allowBlank="1" showErrorMessage="1" errorTitle="Error" error="Only use words in the sentence for answer" sqref="J102">
      <formula1>FIND(LOWER(TRIM(J102)), LOWER(B93))</formula1>
    </dataValidation>
    <dataValidation type="custom" errorStyle="warning" allowBlank="1" showErrorMessage="1" errorTitle="Error" error="Only use words in the sentence for answer" sqref="K102">
      <formula1>FIND(LOWER(TRIM(K102)), LOWER(B93))</formula1>
    </dataValidation>
    <dataValidation type="custom" errorStyle="warning" allowBlank="1" showErrorMessage="1" errorTitle="Error" error="Only use words in the sentence for answer" sqref="L102">
      <formula1>FIND(LOWER(TRIM(L102)), LOWER(B93))</formula1>
    </dataValidation>
    <dataValidation type="custom" errorStyle="warning" allowBlank="1" showErrorMessage="1" errorTitle="Error" error="Only use words in the sentence for answer" sqref="M102">
      <formula1>FIND(LOWER(TRIM(M102)), LOWER(B93))</formula1>
    </dataValidation>
    <dataValidation type="custom" errorStyle="warning" allowBlank="1" showErrorMessage="1" errorTitle="Error" error="Only use words in the sentence for answer" sqref="N102">
      <formula1>FIND(LOWER(TRIM(N102)), LOWER(B93))</formula1>
    </dataValidation>
    <dataValidation type="list" allowBlank="1" showErrorMessage="1" errorTitle="Invalid input value" error="See dropdown box for valid options." sqref="E102">
      <formula1>"be respected,be respecting,been respected,been respecting,being respected,have been respected,have been respecting,have respected,respect,respected,respecting,respects"</formula1>
    </dataValidation>
    <dataValidation type="list" allowBlank="1" showErrorMessage="1" errorTitle="Invalid input value" error="See dropdown box for valid options." sqref="G102">
      <formula1>" ,about,by,for,of,to,with"</formula1>
    </dataValidation>
    <dataValidation type="custom" errorStyle="warning" allowBlank="1" showErrorMessage="1" errorTitle="Error" error="Only use words in the sentence for answer" sqref="J103">
      <formula1>FIND(LOWER(TRIM(J103)), LOWER(B93))</formula1>
    </dataValidation>
    <dataValidation type="custom" errorStyle="warning" allowBlank="1" showErrorMessage="1" errorTitle="Error" error="Only use words in the sentence for answer" sqref="K103">
      <formula1>FIND(LOWER(TRIM(K103)), LOWER(B93))</formula1>
    </dataValidation>
    <dataValidation type="custom" errorStyle="warning" allowBlank="1" showErrorMessage="1" errorTitle="Error" error="Only use words in the sentence for answer" sqref="L103">
      <formula1>FIND(LOWER(TRIM(L103)), LOWER(B93))</formula1>
    </dataValidation>
    <dataValidation type="custom" errorStyle="warning" allowBlank="1" showErrorMessage="1" errorTitle="Error" error="Only use words in the sentence for answer" sqref="M103">
      <formula1>FIND(LOWER(TRIM(M103)), LOWER(B93))</formula1>
    </dataValidation>
    <dataValidation type="custom" errorStyle="warning" allowBlank="1" showErrorMessage="1" errorTitle="Error" error="Only use words in the sentence for answer" sqref="N103">
      <formula1>FIND(LOWER(TRIM(N103)), LOWER(B93))</formula1>
    </dataValidation>
    <dataValidation type="list" allowBlank="1" showErrorMessage="1" errorTitle="Invalid input value" error="See dropdown box for valid options." sqref="E103">
      <formula1>"be respected,be respecting,been respected,been respecting,being respected,have been respected,have been respecting,have respected,respect,respected,respecting,respects"</formula1>
    </dataValidation>
    <dataValidation type="list" allowBlank="1" showErrorMessage="1" errorTitle="Invalid input value" error="See dropdown box for valid options." sqref="G103">
      <formula1>" ,about,by,for,of,to,with"</formula1>
    </dataValidation>
    <dataValidation type="custom" errorStyle="warning" allowBlank="1" showErrorMessage="1" errorTitle="Error" error="Only use words in the sentence for answer" sqref="J109">
      <formula1>FIND(LOWER(TRIM(J109)), LOWER(B106))</formula1>
    </dataValidation>
    <dataValidation type="custom" errorStyle="warning" allowBlank="1" showErrorMessage="1" errorTitle="Error" error="Only use words in the sentence for answer" sqref="K109">
      <formula1>FIND(LOWER(TRIM(K109)), LOWER(B106))</formula1>
    </dataValidation>
    <dataValidation type="custom" errorStyle="warning" allowBlank="1" showErrorMessage="1" errorTitle="Error" error="Only use words in the sentence for answer" sqref="L109">
      <formula1>FIND(LOWER(TRIM(L109)), LOWER(B106))</formula1>
    </dataValidation>
    <dataValidation type="custom" errorStyle="warning" allowBlank="1" showErrorMessage="1" errorTitle="Error" error="Only use words in the sentence for answer" sqref="M109">
      <formula1>FIND(LOWER(TRIM(M109)), LOWER(B106))</formula1>
    </dataValidation>
    <dataValidation type="custom" errorStyle="warning" allowBlank="1" showErrorMessage="1" errorTitle="Error" error="Only use words in the sentence for answer" sqref="N109">
      <formula1>FIND(LOWER(TRIM(N109)), LOWER(B106))</formula1>
    </dataValidation>
    <dataValidation type="list" allowBlank="1" showErrorMessage="1" errorTitle="Invalid input value" error="See dropdown box for valid options." sqref="E109">
      <formula1>"be protected,be protecting,been protected,been protecting,being protected,have been protected,have been protecting,have protected,protect,protected,protecting,protects"</formula1>
    </dataValidation>
    <dataValidation type="list" allowBlank="1" showErrorMessage="1" errorTitle="Invalid input value" error="See dropdown box for valid options." sqref="G109">
      <formula1>" ,about,by,for,of,to,with"</formula1>
    </dataValidation>
    <dataValidation type="custom" errorStyle="warning" allowBlank="1" showErrorMessage="1" errorTitle="Error" error="Only use words in the sentence for answer" sqref="J110">
      <formula1>FIND(LOWER(TRIM(J110)), LOWER(B106))</formula1>
    </dataValidation>
    <dataValidation type="custom" errorStyle="warning" allowBlank="1" showErrorMessage="1" errorTitle="Error" error="Only use words in the sentence for answer" sqref="K110">
      <formula1>FIND(LOWER(TRIM(K110)), LOWER(B106))</formula1>
    </dataValidation>
    <dataValidation type="custom" errorStyle="warning" allowBlank="1" showErrorMessage="1" errorTitle="Error" error="Only use words in the sentence for answer" sqref="L110">
      <formula1>FIND(LOWER(TRIM(L110)), LOWER(B106))</formula1>
    </dataValidation>
    <dataValidation type="custom" errorStyle="warning" allowBlank="1" showErrorMessage="1" errorTitle="Error" error="Only use words in the sentence for answer" sqref="M110">
      <formula1>FIND(LOWER(TRIM(M110)), LOWER(B106))</formula1>
    </dataValidation>
    <dataValidation type="custom" errorStyle="warning" allowBlank="1" showErrorMessage="1" errorTitle="Error" error="Only use words in the sentence for answer" sqref="N110">
      <formula1>FIND(LOWER(TRIM(N110)), LOWER(B106))</formula1>
    </dataValidation>
    <dataValidation type="list" allowBlank="1" showErrorMessage="1" errorTitle="Invalid input value" error="See dropdown box for valid options." sqref="E110">
      <formula1>"be protected,be protecting,been protected,been protecting,being protected,have been protected,have been protecting,have protected,protect,protected,protecting,protects"</formula1>
    </dataValidation>
    <dataValidation type="list" allowBlank="1" showErrorMessage="1" errorTitle="Invalid input value" error="See dropdown box for valid options." sqref="G110">
      <formula1>" ,about,by,for,of,to,with"</formula1>
    </dataValidation>
    <dataValidation type="custom" errorStyle="warning" allowBlank="1" showErrorMessage="1" errorTitle="Error" error="Only use words in the sentence for answer" sqref="J111">
      <formula1>FIND(LOWER(TRIM(J111)), LOWER(B106))</formula1>
    </dataValidation>
    <dataValidation type="custom" errorStyle="warning" allowBlank="1" showErrorMessage="1" errorTitle="Error" error="Only use words in the sentence for answer" sqref="K111">
      <formula1>FIND(LOWER(TRIM(K111)), LOWER(B106))</formula1>
    </dataValidation>
    <dataValidation type="custom" errorStyle="warning" allowBlank="1" showErrorMessage="1" errorTitle="Error" error="Only use words in the sentence for answer" sqref="L111">
      <formula1>FIND(LOWER(TRIM(L111)), LOWER(B106))</formula1>
    </dataValidation>
    <dataValidation type="custom" errorStyle="warning" allowBlank="1" showErrorMessage="1" errorTitle="Error" error="Only use words in the sentence for answer" sqref="M111">
      <formula1>FIND(LOWER(TRIM(M111)), LOWER(B106))</formula1>
    </dataValidation>
    <dataValidation type="custom" errorStyle="warning" allowBlank="1" showErrorMessage="1" errorTitle="Error" error="Only use words in the sentence for answer" sqref="N111">
      <formula1>FIND(LOWER(TRIM(N111)), LOWER(B106))</formula1>
    </dataValidation>
    <dataValidation type="list" allowBlank="1" showErrorMessage="1" errorTitle="Invalid input value" error="See dropdown box for valid options." sqref="E111">
      <formula1>"be protected,be protecting,been protected,been protecting,being protected,have been protected,have been protecting,have protected,protect,protected,protecting,protects"</formula1>
    </dataValidation>
    <dataValidation type="list" allowBlank="1" showErrorMessage="1" errorTitle="Invalid input value" error="See dropdown box for valid options." sqref="G111">
      <formula1>" ,about,by,for,of,to,with"</formula1>
    </dataValidation>
    <dataValidation type="custom" errorStyle="warning" allowBlank="1" showErrorMessage="1" errorTitle="Error" error="Only use words in the sentence for answer" sqref="J112">
      <formula1>FIND(LOWER(TRIM(J112)), LOWER(B106))</formula1>
    </dataValidation>
    <dataValidation type="custom" errorStyle="warning" allowBlank="1" showErrorMessage="1" errorTitle="Error" error="Only use words in the sentence for answer" sqref="K112">
      <formula1>FIND(LOWER(TRIM(K112)), LOWER(B106))</formula1>
    </dataValidation>
    <dataValidation type="custom" errorStyle="warning" allowBlank="1" showErrorMessage="1" errorTitle="Error" error="Only use words in the sentence for answer" sqref="L112">
      <formula1>FIND(LOWER(TRIM(L112)), LOWER(B106))</formula1>
    </dataValidation>
    <dataValidation type="custom" errorStyle="warning" allowBlank="1" showErrorMessage="1" errorTitle="Error" error="Only use words in the sentence for answer" sqref="M112">
      <formula1>FIND(LOWER(TRIM(M112)), LOWER(B106))</formula1>
    </dataValidation>
    <dataValidation type="custom" errorStyle="warning" allowBlank="1" showErrorMessage="1" errorTitle="Error" error="Only use words in the sentence for answer" sqref="N112">
      <formula1>FIND(LOWER(TRIM(N112)), LOWER(B106))</formula1>
    </dataValidation>
    <dataValidation type="list" allowBlank="1" showErrorMessage="1" errorTitle="Invalid input value" error="See dropdown box for valid options." sqref="E112">
      <formula1>"be protected,be protecting,been protected,been protecting,being protected,have been protected,have been protecting,have protected,protect,protected,protecting,protects"</formula1>
    </dataValidation>
    <dataValidation type="list" allowBlank="1" showErrorMessage="1" errorTitle="Invalid input value" error="See dropdown box for valid options." sqref="G112">
      <formula1>" ,about,by,for,of,to,with"</formula1>
    </dataValidation>
    <dataValidation type="custom" errorStyle="warning" allowBlank="1" showErrorMessage="1" errorTitle="Error" error="Only use words in the sentence for answer" sqref="J113">
      <formula1>FIND(LOWER(TRIM(J113)), LOWER(B106))</formula1>
    </dataValidation>
    <dataValidation type="custom" errorStyle="warning" allowBlank="1" showErrorMessage="1" errorTitle="Error" error="Only use words in the sentence for answer" sqref="K113">
      <formula1>FIND(LOWER(TRIM(K113)), LOWER(B106))</formula1>
    </dataValidation>
    <dataValidation type="custom" errorStyle="warning" allowBlank="1" showErrorMessage="1" errorTitle="Error" error="Only use words in the sentence for answer" sqref="L113">
      <formula1>FIND(LOWER(TRIM(L113)), LOWER(B106))</formula1>
    </dataValidation>
    <dataValidation type="custom" errorStyle="warning" allowBlank="1" showErrorMessage="1" errorTitle="Error" error="Only use words in the sentence for answer" sqref="M113">
      <formula1>FIND(LOWER(TRIM(M113)), LOWER(B106))</formula1>
    </dataValidation>
    <dataValidation type="custom" errorStyle="warning" allowBlank="1" showErrorMessage="1" errorTitle="Error" error="Only use words in the sentence for answer" sqref="N113">
      <formula1>FIND(LOWER(TRIM(N113)), LOWER(B106))</formula1>
    </dataValidation>
    <dataValidation type="list" allowBlank="1" showErrorMessage="1" errorTitle="Invalid input value" error="See dropdown box for valid options." sqref="E113">
      <formula1>"be protected,be protecting,been protected,been protecting,being protected,have been protected,have been protecting,have protected,protect,protected,protecting,protects"</formula1>
    </dataValidation>
    <dataValidation type="list" allowBlank="1" showErrorMessage="1" errorTitle="Invalid input value" error="See dropdown box for valid options." sqref="G113">
      <formula1>" ,about,by,for,of,to,with"</formula1>
    </dataValidation>
    <dataValidation type="custom" errorStyle="warning" allowBlank="1" showErrorMessage="1" errorTitle="Error" error="Only use words in the sentence for answer" sqref="J114">
      <formula1>FIND(LOWER(TRIM(J114)), LOWER(B106))</formula1>
    </dataValidation>
    <dataValidation type="custom" errorStyle="warning" allowBlank="1" showErrorMessage="1" errorTitle="Error" error="Only use words in the sentence for answer" sqref="K114">
      <formula1>FIND(LOWER(TRIM(K114)), LOWER(B106))</formula1>
    </dataValidation>
    <dataValidation type="custom" errorStyle="warning" allowBlank="1" showErrorMessage="1" errorTitle="Error" error="Only use words in the sentence for answer" sqref="L114">
      <formula1>FIND(LOWER(TRIM(L114)), LOWER(B106))</formula1>
    </dataValidation>
    <dataValidation type="custom" errorStyle="warning" allowBlank="1" showErrorMessage="1" errorTitle="Error" error="Only use words in the sentence for answer" sqref="M114">
      <formula1>FIND(LOWER(TRIM(M114)), LOWER(B106))</formula1>
    </dataValidation>
    <dataValidation type="custom" errorStyle="warning" allowBlank="1" showErrorMessage="1" errorTitle="Error" error="Only use words in the sentence for answer" sqref="N114">
      <formula1>FIND(LOWER(TRIM(N114)), LOWER(B106))</formula1>
    </dataValidation>
    <dataValidation type="list" allowBlank="1" showErrorMessage="1" errorTitle="Invalid input value" error="See dropdown box for valid options." sqref="E114">
      <formula1>"be protected,be protecting,been protected,been protecting,being protected,have been protected,have been protecting,have protected,protect,protected,protecting,protects"</formula1>
    </dataValidation>
    <dataValidation type="list" allowBlank="1" showErrorMessage="1" errorTitle="Invalid input value" error="See dropdown box for valid options." sqref="G114">
      <formula1>" ,about,by,for,of,to,with"</formula1>
    </dataValidation>
    <dataValidation type="custom" errorStyle="warning" allowBlank="1" showErrorMessage="1" errorTitle="Error" error="Only use words in the sentence for answer" sqref="J115">
      <formula1>FIND(LOWER(TRIM(J115)), LOWER(B106))</formula1>
    </dataValidation>
    <dataValidation type="custom" errorStyle="warning" allowBlank="1" showErrorMessage="1" errorTitle="Error" error="Only use words in the sentence for answer" sqref="K115">
      <formula1>FIND(LOWER(TRIM(K115)), LOWER(B106))</formula1>
    </dataValidation>
    <dataValidation type="custom" errorStyle="warning" allowBlank="1" showErrorMessage="1" errorTitle="Error" error="Only use words in the sentence for answer" sqref="L115">
      <formula1>FIND(LOWER(TRIM(L115)), LOWER(B106))</formula1>
    </dataValidation>
    <dataValidation type="custom" errorStyle="warning" allowBlank="1" showErrorMessage="1" errorTitle="Error" error="Only use words in the sentence for answer" sqref="M115">
      <formula1>FIND(LOWER(TRIM(M115)), LOWER(B106))</formula1>
    </dataValidation>
    <dataValidation type="custom" errorStyle="warning" allowBlank="1" showErrorMessage="1" errorTitle="Error" error="Only use words in the sentence for answer" sqref="N115">
      <formula1>FIND(LOWER(TRIM(N115)), LOWER(B106))</formula1>
    </dataValidation>
    <dataValidation type="list" allowBlank="1" showErrorMessage="1" errorTitle="Invalid input value" error="See dropdown box for valid options." sqref="E115">
      <formula1>"be protected,be protecting,been protected,been protecting,being protected,have been protected,have been protecting,have protected,protect,protected,protecting,protects"</formula1>
    </dataValidation>
    <dataValidation type="list" allowBlank="1" showErrorMessage="1" errorTitle="Invalid input value" error="See dropdown box for valid options." sqref="G115">
      <formula1>" ,about,by,for,of,to,with"</formula1>
    </dataValidation>
    <dataValidation type="custom" errorStyle="warning" allowBlank="1" showErrorMessage="1" errorTitle="Error" error="Only use words in the sentence for answer" sqref="J116">
      <formula1>FIND(LOWER(TRIM(J116)), LOWER(B106))</formula1>
    </dataValidation>
    <dataValidation type="custom" errorStyle="warning" allowBlank="1" showErrorMessage="1" errorTitle="Error" error="Only use words in the sentence for answer" sqref="K116">
      <formula1>FIND(LOWER(TRIM(K116)), LOWER(B106))</formula1>
    </dataValidation>
    <dataValidation type="custom" errorStyle="warning" allowBlank="1" showErrorMessage="1" errorTitle="Error" error="Only use words in the sentence for answer" sqref="L116">
      <formula1>FIND(LOWER(TRIM(L116)), LOWER(B106))</formula1>
    </dataValidation>
    <dataValidation type="custom" errorStyle="warning" allowBlank="1" showErrorMessage="1" errorTitle="Error" error="Only use words in the sentence for answer" sqref="M116">
      <formula1>FIND(LOWER(TRIM(M116)), LOWER(B106))</formula1>
    </dataValidation>
    <dataValidation type="custom" errorStyle="warning" allowBlank="1" showErrorMessage="1" errorTitle="Error" error="Only use words in the sentence for answer" sqref="N116">
      <formula1>FIND(LOWER(TRIM(N116)), LOWER(B106))</formula1>
    </dataValidation>
    <dataValidation type="list" allowBlank="1" showErrorMessage="1" errorTitle="Invalid input value" error="See dropdown box for valid options." sqref="E116">
      <formula1>"be protected,be protecting,been protected,been protecting,being protected,have been protected,have been protecting,have protected,protect,protected,protecting,protects"</formula1>
    </dataValidation>
    <dataValidation type="list" allowBlank="1" showErrorMessage="1" errorTitle="Invalid input value" error="See dropdown box for valid options." sqref="G116">
      <formula1>" ,about,by,for,of,to,with"</formula1>
    </dataValidation>
    <dataValidation type="custom" errorStyle="warning" allowBlank="1" showErrorMessage="1" errorTitle="Error" error="Only use words in the sentence for answer" sqref="J122">
      <formula1>FIND(LOWER(TRIM(J122)), LOWER(B119))</formula1>
    </dataValidation>
    <dataValidation type="custom" errorStyle="warning" allowBlank="1" showErrorMessage="1" errorTitle="Error" error="Only use words in the sentence for answer" sqref="K122">
      <formula1>FIND(LOWER(TRIM(K122)), LOWER(B119))</formula1>
    </dataValidation>
    <dataValidation type="custom" errorStyle="warning" allowBlank="1" showErrorMessage="1" errorTitle="Error" error="Only use words in the sentence for answer" sqref="L122">
      <formula1>FIND(LOWER(TRIM(L122)), LOWER(B119))</formula1>
    </dataValidation>
    <dataValidation type="custom" errorStyle="warning" allowBlank="1" showErrorMessage="1" errorTitle="Error" error="Only use words in the sentence for answer" sqref="M122">
      <formula1>FIND(LOWER(TRIM(M122)), LOWER(B119))</formula1>
    </dataValidation>
    <dataValidation type="custom" errorStyle="warning" allowBlank="1" showErrorMessage="1" errorTitle="Error" error="Only use words in the sentence for answer" sqref="N122">
      <formula1>FIND(LOWER(TRIM(N122)), LOWER(B119))</formula1>
    </dataValidation>
    <dataValidation type="list" allowBlank="1" showErrorMessage="1" errorTitle="Invalid input value" error="See dropdown box for valid options." sqref="E122">
      <formula1>"be said,be saying,been said,been saying,being said,have been said,have been saying,have said,said,say,saying,says"</formula1>
    </dataValidation>
    <dataValidation type="list" allowBlank="1" showErrorMessage="1" errorTitle="Invalid input value" error="See dropdown box for valid options." sqref="G122">
      <formula1>" ,about,by,for,of,to,with"</formula1>
    </dataValidation>
    <dataValidation type="custom" errorStyle="warning" allowBlank="1" showErrorMessage="1" errorTitle="Error" error="Only use words in the sentence for answer" sqref="J123">
      <formula1>FIND(LOWER(TRIM(J123)), LOWER(B119))</formula1>
    </dataValidation>
    <dataValidation type="custom" errorStyle="warning" allowBlank="1" showErrorMessage="1" errorTitle="Error" error="Only use words in the sentence for answer" sqref="K123">
      <formula1>FIND(LOWER(TRIM(K123)), LOWER(B119))</formula1>
    </dataValidation>
    <dataValidation type="custom" errorStyle="warning" allowBlank="1" showErrorMessage="1" errorTitle="Error" error="Only use words in the sentence for answer" sqref="L123">
      <formula1>FIND(LOWER(TRIM(L123)), LOWER(B119))</formula1>
    </dataValidation>
    <dataValidation type="custom" errorStyle="warning" allowBlank="1" showErrorMessage="1" errorTitle="Error" error="Only use words in the sentence for answer" sqref="M123">
      <formula1>FIND(LOWER(TRIM(M123)), LOWER(B119))</formula1>
    </dataValidation>
    <dataValidation type="custom" errorStyle="warning" allowBlank="1" showErrorMessage="1" errorTitle="Error" error="Only use words in the sentence for answer" sqref="N123">
      <formula1>FIND(LOWER(TRIM(N123)), LOWER(B119))</formula1>
    </dataValidation>
    <dataValidation type="list" allowBlank="1" showErrorMessage="1" errorTitle="Invalid input value" error="See dropdown box for valid options." sqref="E123">
      <formula1>"be said,be saying,been said,been saying,being said,have been said,have been saying,have said,said,say,saying,says"</formula1>
    </dataValidation>
    <dataValidation type="list" allowBlank="1" showErrorMessage="1" errorTitle="Invalid input value" error="See dropdown box for valid options." sqref="G123">
      <formula1>" ,about,by,for,of,to,with"</formula1>
    </dataValidation>
    <dataValidation type="custom" errorStyle="warning" allowBlank="1" showErrorMessage="1" errorTitle="Error" error="Only use words in the sentence for answer" sqref="J124">
      <formula1>FIND(LOWER(TRIM(J124)), LOWER(B119))</formula1>
    </dataValidation>
    <dataValidation type="custom" errorStyle="warning" allowBlank="1" showErrorMessage="1" errorTitle="Error" error="Only use words in the sentence for answer" sqref="K124">
      <formula1>FIND(LOWER(TRIM(K124)), LOWER(B119))</formula1>
    </dataValidation>
    <dataValidation type="custom" errorStyle="warning" allowBlank="1" showErrorMessage="1" errorTitle="Error" error="Only use words in the sentence for answer" sqref="L124">
      <formula1>FIND(LOWER(TRIM(L124)), LOWER(B119))</formula1>
    </dataValidation>
    <dataValidation type="custom" errorStyle="warning" allowBlank="1" showErrorMessage="1" errorTitle="Error" error="Only use words in the sentence for answer" sqref="M124">
      <formula1>FIND(LOWER(TRIM(M124)), LOWER(B119))</formula1>
    </dataValidation>
    <dataValidation type="custom" errorStyle="warning" allowBlank="1" showErrorMessage="1" errorTitle="Error" error="Only use words in the sentence for answer" sqref="N124">
      <formula1>FIND(LOWER(TRIM(N124)), LOWER(B119))</formula1>
    </dataValidation>
    <dataValidation type="list" allowBlank="1" showErrorMessage="1" errorTitle="Invalid input value" error="See dropdown box for valid options." sqref="E124">
      <formula1>"be said,be saying,been said,been saying,being said,have been said,have been saying,have said,said,say,saying,says"</formula1>
    </dataValidation>
    <dataValidation type="list" allowBlank="1" showErrorMessage="1" errorTitle="Invalid input value" error="See dropdown box for valid options." sqref="G124">
      <formula1>" ,about,by,for,of,to,with"</formula1>
    </dataValidation>
    <dataValidation type="custom" errorStyle="warning" allowBlank="1" showErrorMessage="1" errorTitle="Error" error="Only use words in the sentence for answer" sqref="J125">
      <formula1>FIND(LOWER(TRIM(J125)), LOWER(B119))</formula1>
    </dataValidation>
    <dataValidation type="custom" errorStyle="warning" allowBlank="1" showErrorMessage="1" errorTitle="Error" error="Only use words in the sentence for answer" sqref="K125">
      <formula1>FIND(LOWER(TRIM(K125)), LOWER(B119))</formula1>
    </dataValidation>
    <dataValidation type="custom" errorStyle="warning" allowBlank="1" showErrorMessage="1" errorTitle="Error" error="Only use words in the sentence for answer" sqref="L125">
      <formula1>FIND(LOWER(TRIM(L125)), LOWER(B119))</formula1>
    </dataValidation>
    <dataValidation type="custom" errorStyle="warning" allowBlank="1" showErrorMessage="1" errorTitle="Error" error="Only use words in the sentence for answer" sqref="M125">
      <formula1>FIND(LOWER(TRIM(M125)), LOWER(B119))</formula1>
    </dataValidation>
    <dataValidation type="custom" errorStyle="warning" allowBlank="1" showErrorMessage="1" errorTitle="Error" error="Only use words in the sentence for answer" sqref="N125">
      <formula1>FIND(LOWER(TRIM(N125)), LOWER(B119))</formula1>
    </dataValidation>
    <dataValidation type="list" allowBlank="1" showErrorMessage="1" errorTitle="Invalid input value" error="See dropdown box for valid options." sqref="E125">
      <formula1>"be said,be saying,been said,been saying,being said,have been said,have been saying,have said,said,say,saying,says"</formula1>
    </dataValidation>
    <dataValidation type="list" allowBlank="1" showErrorMessage="1" errorTitle="Invalid input value" error="See dropdown box for valid options." sqref="G125">
      <formula1>" ,about,by,for,of,to,with"</formula1>
    </dataValidation>
    <dataValidation type="custom" errorStyle="warning" allowBlank="1" showErrorMessage="1" errorTitle="Error" error="Only use words in the sentence for answer" sqref="J126">
      <formula1>FIND(LOWER(TRIM(J126)), LOWER(B119))</formula1>
    </dataValidation>
    <dataValidation type="custom" errorStyle="warning" allowBlank="1" showErrorMessage="1" errorTitle="Error" error="Only use words in the sentence for answer" sqref="K126">
      <formula1>FIND(LOWER(TRIM(K126)), LOWER(B119))</formula1>
    </dataValidation>
    <dataValidation type="custom" errorStyle="warning" allowBlank="1" showErrorMessage="1" errorTitle="Error" error="Only use words in the sentence for answer" sqref="L126">
      <formula1>FIND(LOWER(TRIM(L126)), LOWER(B119))</formula1>
    </dataValidation>
    <dataValidation type="custom" errorStyle="warning" allowBlank="1" showErrorMessage="1" errorTitle="Error" error="Only use words in the sentence for answer" sqref="M126">
      <formula1>FIND(LOWER(TRIM(M126)), LOWER(B119))</formula1>
    </dataValidation>
    <dataValidation type="custom" errorStyle="warning" allowBlank="1" showErrorMessage="1" errorTitle="Error" error="Only use words in the sentence for answer" sqref="N126">
      <formula1>FIND(LOWER(TRIM(N126)), LOWER(B119))</formula1>
    </dataValidation>
    <dataValidation type="list" allowBlank="1" showErrorMessage="1" errorTitle="Invalid input value" error="See dropdown box for valid options." sqref="E126">
      <formula1>"be said,be saying,been said,been saying,being said,have been said,have been saying,have said,said,say,saying,says"</formula1>
    </dataValidation>
    <dataValidation type="list" allowBlank="1" showErrorMessage="1" errorTitle="Invalid input value" error="See dropdown box for valid options." sqref="G126">
      <formula1>" ,about,by,for,of,to,with"</formula1>
    </dataValidation>
    <dataValidation type="custom" errorStyle="warning" allowBlank="1" showErrorMessage="1" errorTitle="Error" error="Only use words in the sentence for answer" sqref="J127">
      <formula1>FIND(LOWER(TRIM(J127)), LOWER(B119))</formula1>
    </dataValidation>
    <dataValidation type="custom" errorStyle="warning" allowBlank="1" showErrorMessage="1" errorTitle="Error" error="Only use words in the sentence for answer" sqref="K127">
      <formula1>FIND(LOWER(TRIM(K127)), LOWER(B119))</formula1>
    </dataValidation>
    <dataValidation type="custom" errorStyle="warning" allowBlank="1" showErrorMessage="1" errorTitle="Error" error="Only use words in the sentence for answer" sqref="L127">
      <formula1>FIND(LOWER(TRIM(L127)), LOWER(B119))</formula1>
    </dataValidation>
    <dataValidation type="custom" errorStyle="warning" allowBlank="1" showErrorMessage="1" errorTitle="Error" error="Only use words in the sentence for answer" sqref="M127">
      <formula1>FIND(LOWER(TRIM(M127)), LOWER(B119))</formula1>
    </dataValidation>
    <dataValidation type="custom" errorStyle="warning" allowBlank="1" showErrorMessage="1" errorTitle="Error" error="Only use words in the sentence for answer" sqref="N127">
      <formula1>FIND(LOWER(TRIM(N127)), LOWER(B119))</formula1>
    </dataValidation>
    <dataValidation type="list" allowBlank="1" showErrorMessage="1" errorTitle="Invalid input value" error="See dropdown box for valid options." sqref="E127">
      <formula1>"be said,be saying,been said,been saying,being said,have been said,have been saying,have said,said,say,saying,says"</formula1>
    </dataValidation>
    <dataValidation type="list" allowBlank="1" showErrorMessage="1" errorTitle="Invalid input value" error="See dropdown box for valid options." sqref="G127">
      <formula1>" ,about,by,for,of,to,with"</formula1>
    </dataValidation>
    <dataValidation type="custom" errorStyle="warning" allowBlank="1" showErrorMessage="1" errorTitle="Error" error="Only use words in the sentence for answer" sqref="J128">
      <formula1>FIND(LOWER(TRIM(J128)), LOWER(B119))</formula1>
    </dataValidation>
    <dataValidation type="custom" errorStyle="warning" allowBlank="1" showErrorMessage="1" errorTitle="Error" error="Only use words in the sentence for answer" sqref="K128">
      <formula1>FIND(LOWER(TRIM(K128)), LOWER(B119))</formula1>
    </dataValidation>
    <dataValidation type="custom" errorStyle="warning" allowBlank="1" showErrorMessage="1" errorTitle="Error" error="Only use words in the sentence for answer" sqref="L128">
      <formula1>FIND(LOWER(TRIM(L128)), LOWER(B119))</formula1>
    </dataValidation>
    <dataValidation type="custom" errorStyle="warning" allowBlank="1" showErrorMessage="1" errorTitle="Error" error="Only use words in the sentence for answer" sqref="M128">
      <formula1>FIND(LOWER(TRIM(M128)), LOWER(B119))</formula1>
    </dataValidation>
    <dataValidation type="custom" errorStyle="warning" allowBlank="1" showErrorMessage="1" errorTitle="Error" error="Only use words in the sentence for answer" sqref="N128">
      <formula1>FIND(LOWER(TRIM(N128)), LOWER(B119))</formula1>
    </dataValidation>
    <dataValidation type="list" allowBlank="1" showErrorMessage="1" errorTitle="Invalid input value" error="See dropdown box for valid options." sqref="E128">
      <formula1>"be said,be saying,been said,been saying,being said,have been said,have been saying,have said,said,say,saying,says"</formula1>
    </dataValidation>
    <dataValidation type="list" allowBlank="1" showErrorMessage="1" errorTitle="Invalid input value" error="See dropdown box for valid options." sqref="G128">
      <formula1>" ,about,by,for,of,to,with"</formula1>
    </dataValidation>
    <dataValidation type="custom" errorStyle="warning" allowBlank="1" showErrorMessage="1" errorTitle="Error" error="Only use words in the sentence for answer" sqref="J129">
      <formula1>FIND(LOWER(TRIM(J129)), LOWER(B119))</formula1>
    </dataValidation>
    <dataValidation type="custom" errorStyle="warning" allowBlank="1" showErrorMessage="1" errorTitle="Error" error="Only use words in the sentence for answer" sqref="K129">
      <formula1>FIND(LOWER(TRIM(K129)), LOWER(B119))</formula1>
    </dataValidation>
    <dataValidation type="custom" errorStyle="warning" allowBlank="1" showErrorMessage="1" errorTitle="Error" error="Only use words in the sentence for answer" sqref="L129">
      <formula1>FIND(LOWER(TRIM(L129)), LOWER(B119))</formula1>
    </dataValidation>
    <dataValidation type="custom" errorStyle="warning" allowBlank="1" showErrorMessage="1" errorTitle="Error" error="Only use words in the sentence for answer" sqref="M129">
      <formula1>FIND(LOWER(TRIM(M129)), LOWER(B119))</formula1>
    </dataValidation>
    <dataValidation type="custom" errorStyle="warning" allowBlank="1" showErrorMessage="1" errorTitle="Error" error="Only use words in the sentence for answer" sqref="N129">
      <formula1>FIND(LOWER(TRIM(N129)), LOWER(B119))</formula1>
    </dataValidation>
    <dataValidation type="list" allowBlank="1" showErrorMessage="1" errorTitle="Invalid input value" error="See dropdown box for valid options." sqref="E129">
      <formula1>"be said,be saying,been said,been saying,being said,have been said,have been saying,have said,said,say,saying,says"</formula1>
    </dataValidation>
    <dataValidation type="list" allowBlank="1" showErrorMessage="1" errorTitle="Invalid input value" error="See dropdown box for valid options." sqref="G129">
      <formula1>" ,about,by,for,of,to,with"</formula1>
    </dataValidation>
    <dataValidation type="custom" errorStyle="warning" allowBlank="1" showErrorMessage="1" errorTitle="Error" error="Only use words in the sentence for answer" sqref="J135">
      <formula1>FIND(LOWER(TRIM(J135)), LOWER(B132))</formula1>
    </dataValidation>
    <dataValidation type="custom" errorStyle="warning" allowBlank="1" showErrorMessage="1" errorTitle="Error" error="Only use words in the sentence for answer" sqref="K135">
      <formula1>FIND(LOWER(TRIM(K135)), LOWER(B132))</formula1>
    </dataValidation>
    <dataValidation type="custom" errorStyle="warning" allowBlank="1" showErrorMessage="1" errorTitle="Error" error="Only use words in the sentence for answer" sqref="L135">
      <formula1>FIND(LOWER(TRIM(L135)), LOWER(B132))</formula1>
    </dataValidation>
    <dataValidation type="custom" errorStyle="warning" allowBlank="1" showErrorMessage="1" errorTitle="Error" error="Only use words in the sentence for answer" sqref="M135">
      <formula1>FIND(LOWER(TRIM(M135)), LOWER(B132))</formula1>
    </dataValidation>
    <dataValidation type="custom" errorStyle="warning" allowBlank="1" showErrorMessage="1" errorTitle="Error" error="Only use words in the sentence for answer" sqref="N135">
      <formula1>FIND(LOWER(TRIM(N135)), LOWER(B132))</formula1>
    </dataValidation>
    <dataValidation type="list" allowBlank="1" showErrorMessage="1" errorTitle="Invalid input value" error="See dropdown box for valid options." sqref="E135">
      <formula1>"be simplified,be simplifying,been simplified,been simplifying,being simplified,have been simplified,have been simplifying,have simplified,simplified,simplifies,simplify,simplifying"</formula1>
    </dataValidation>
    <dataValidation type="list" allowBlank="1" showErrorMessage="1" errorTitle="Invalid input value" error="See dropdown box for valid options." sqref="G135">
      <formula1>" ,about,by,for,of,to,with"</formula1>
    </dataValidation>
    <dataValidation type="custom" errorStyle="warning" allowBlank="1" showErrorMessage="1" errorTitle="Error" error="Only use words in the sentence for answer" sqref="J136">
      <formula1>FIND(LOWER(TRIM(J136)), LOWER(B132))</formula1>
    </dataValidation>
    <dataValidation type="custom" errorStyle="warning" allowBlank="1" showErrorMessage="1" errorTitle="Error" error="Only use words in the sentence for answer" sqref="K136">
      <formula1>FIND(LOWER(TRIM(K136)), LOWER(B132))</formula1>
    </dataValidation>
    <dataValidation type="custom" errorStyle="warning" allowBlank="1" showErrorMessage="1" errorTitle="Error" error="Only use words in the sentence for answer" sqref="L136">
      <formula1>FIND(LOWER(TRIM(L136)), LOWER(B132))</formula1>
    </dataValidation>
    <dataValidation type="custom" errorStyle="warning" allowBlank="1" showErrorMessage="1" errorTitle="Error" error="Only use words in the sentence for answer" sqref="M136">
      <formula1>FIND(LOWER(TRIM(M136)), LOWER(B132))</formula1>
    </dataValidation>
    <dataValidation type="custom" errorStyle="warning" allowBlank="1" showErrorMessage="1" errorTitle="Error" error="Only use words in the sentence for answer" sqref="N136">
      <formula1>FIND(LOWER(TRIM(N136)), LOWER(B132))</formula1>
    </dataValidation>
    <dataValidation type="list" allowBlank="1" showErrorMessage="1" errorTitle="Invalid input value" error="See dropdown box for valid options." sqref="E136">
      <formula1>"be simplified,be simplifying,been simplified,been simplifying,being simplified,have been simplified,have been simplifying,have simplified,simplified,simplifies,simplify,simplifying"</formula1>
    </dataValidation>
    <dataValidation type="list" allowBlank="1" showErrorMessage="1" errorTitle="Invalid input value" error="See dropdown box for valid options." sqref="G136">
      <formula1>" ,about,by,for,of,to,with"</formula1>
    </dataValidation>
    <dataValidation type="custom" errorStyle="warning" allowBlank="1" showErrorMessage="1" errorTitle="Error" error="Only use words in the sentence for answer" sqref="J137">
      <formula1>FIND(LOWER(TRIM(J137)), LOWER(B132))</formula1>
    </dataValidation>
    <dataValidation type="custom" errorStyle="warning" allowBlank="1" showErrorMessage="1" errorTitle="Error" error="Only use words in the sentence for answer" sqref="K137">
      <formula1>FIND(LOWER(TRIM(K137)), LOWER(B132))</formula1>
    </dataValidation>
    <dataValidation type="custom" errorStyle="warning" allowBlank="1" showErrorMessage="1" errorTitle="Error" error="Only use words in the sentence for answer" sqref="L137">
      <formula1>FIND(LOWER(TRIM(L137)), LOWER(B132))</formula1>
    </dataValidation>
    <dataValidation type="custom" errorStyle="warning" allowBlank="1" showErrorMessage="1" errorTitle="Error" error="Only use words in the sentence for answer" sqref="M137">
      <formula1>FIND(LOWER(TRIM(M137)), LOWER(B132))</formula1>
    </dataValidation>
    <dataValidation type="custom" errorStyle="warning" allowBlank="1" showErrorMessage="1" errorTitle="Error" error="Only use words in the sentence for answer" sqref="N137">
      <formula1>FIND(LOWER(TRIM(N137)), LOWER(B132))</formula1>
    </dataValidation>
    <dataValidation type="list" allowBlank="1" showErrorMessage="1" errorTitle="Invalid input value" error="See dropdown box for valid options." sqref="E137">
      <formula1>"be simplified,be simplifying,been simplified,been simplifying,being simplified,have been simplified,have been simplifying,have simplified,simplified,simplifies,simplify,simplifying"</formula1>
    </dataValidation>
    <dataValidation type="list" allowBlank="1" showErrorMessage="1" errorTitle="Invalid input value" error="See dropdown box for valid options." sqref="G137">
      <formula1>" ,about,by,for,of,to,with"</formula1>
    </dataValidation>
    <dataValidation type="custom" errorStyle="warning" allowBlank="1" showErrorMessage="1" errorTitle="Error" error="Only use words in the sentence for answer" sqref="J138">
      <formula1>FIND(LOWER(TRIM(J138)), LOWER(B132))</formula1>
    </dataValidation>
    <dataValidation type="custom" errorStyle="warning" allowBlank="1" showErrorMessage="1" errorTitle="Error" error="Only use words in the sentence for answer" sqref="K138">
      <formula1>FIND(LOWER(TRIM(K138)), LOWER(B132))</formula1>
    </dataValidation>
    <dataValidation type="custom" errorStyle="warning" allowBlank="1" showErrorMessage="1" errorTitle="Error" error="Only use words in the sentence for answer" sqref="L138">
      <formula1>FIND(LOWER(TRIM(L138)), LOWER(B132))</formula1>
    </dataValidation>
    <dataValidation type="custom" errorStyle="warning" allowBlank="1" showErrorMessage="1" errorTitle="Error" error="Only use words in the sentence for answer" sqref="M138">
      <formula1>FIND(LOWER(TRIM(M138)), LOWER(B132))</formula1>
    </dataValidation>
    <dataValidation type="custom" errorStyle="warning" allowBlank="1" showErrorMessage="1" errorTitle="Error" error="Only use words in the sentence for answer" sqref="N138">
      <formula1>FIND(LOWER(TRIM(N138)), LOWER(B132))</formula1>
    </dataValidation>
    <dataValidation type="list" allowBlank="1" showErrorMessage="1" errorTitle="Invalid input value" error="See dropdown box for valid options." sqref="E138">
      <formula1>"be simplified,be simplifying,been simplified,been simplifying,being simplified,have been simplified,have been simplifying,have simplified,simplified,simplifies,simplify,simplifying"</formula1>
    </dataValidation>
    <dataValidation type="list" allowBlank="1" showErrorMessage="1" errorTitle="Invalid input value" error="See dropdown box for valid options." sqref="G138">
      <formula1>" ,about,by,for,of,to,with"</formula1>
    </dataValidation>
    <dataValidation type="custom" errorStyle="warning" allowBlank="1" showErrorMessage="1" errorTitle="Error" error="Only use words in the sentence for answer" sqref="J139">
      <formula1>FIND(LOWER(TRIM(J139)), LOWER(B132))</formula1>
    </dataValidation>
    <dataValidation type="custom" errorStyle="warning" allowBlank="1" showErrorMessage="1" errorTitle="Error" error="Only use words in the sentence for answer" sqref="K139">
      <formula1>FIND(LOWER(TRIM(K139)), LOWER(B132))</formula1>
    </dataValidation>
    <dataValidation type="custom" errorStyle="warning" allowBlank="1" showErrorMessage="1" errorTitle="Error" error="Only use words in the sentence for answer" sqref="L139">
      <formula1>FIND(LOWER(TRIM(L139)), LOWER(B132))</formula1>
    </dataValidation>
    <dataValidation type="custom" errorStyle="warning" allowBlank="1" showErrorMessage="1" errorTitle="Error" error="Only use words in the sentence for answer" sqref="M139">
      <formula1>FIND(LOWER(TRIM(M139)), LOWER(B132))</formula1>
    </dataValidation>
    <dataValidation type="custom" errorStyle="warning" allowBlank="1" showErrorMessage="1" errorTitle="Error" error="Only use words in the sentence for answer" sqref="N139">
      <formula1>FIND(LOWER(TRIM(N139)), LOWER(B132))</formula1>
    </dataValidation>
    <dataValidation type="list" allowBlank="1" showErrorMessage="1" errorTitle="Invalid input value" error="See dropdown box for valid options." sqref="E139">
      <formula1>"be simplified,be simplifying,been simplified,been simplifying,being simplified,have been simplified,have been simplifying,have simplified,simplified,simplifies,simplify,simplifying"</formula1>
    </dataValidation>
    <dataValidation type="list" allowBlank="1" showErrorMessage="1" errorTitle="Invalid input value" error="See dropdown box for valid options." sqref="G139">
      <formula1>" ,about,by,for,of,to,with"</formula1>
    </dataValidation>
    <dataValidation type="custom" errorStyle="warning" allowBlank="1" showErrorMessage="1" errorTitle="Error" error="Only use words in the sentence for answer" sqref="J140">
      <formula1>FIND(LOWER(TRIM(J140)), LOWER(B132))</formula1>
    </dataValidation>
    <dataValidation type="custom" errorStyle="warning" allowBlank="1" showErrorMessage="1" errorTitle="Error" error="Only use words in the sentence for answer" sqref="K140">
      <formula1>FIND(LOWER(TRIM(K140)), LOWER(B132))</formula1>
    </dataValidation>
    <dataValidation type="custom" errorStyle="warning" allowBlank="1" showErrorMessage="1" errorTitle="Error" error="Only use words in the sentence for answer" sqref="L140">
      <formula1>FIND(LOWER(TRIM(L140)), LOWER(B132))</formula1>
    </dataValidation>
    <dataValidation type="custom" errorStyle="warning" allowBlank="1" showErrorMessage="1" errorTitle="Error" error="Only use words in the sentence for answer" sqref="M140">
      <formula1>FIND(LOWER(TRIM(M140)), LOWER(B132))</formula1>
    </dataValidation>
    <dataValidation type="custom" errorStyle="warning" allowBlank="1" showErrorMessage="1" errorTitle="Error" error="Only use words in the sentence for answer" sqref="N140">
      <formula1>FIND(LOWER(TRIM(N140)), LOWER(B132))</formula1>
    </dataValidation>
    <dataValidation type="list" allowBlank="1" showErrorMessage="1" errorTitle="Invalid input value" error="See dropdown box for valid options." sqref="E140">
      <formula1>"be simplified,be simplifying,been simplified,been simplifying,being simplified,have been simplified,have been simplifying,have simplified,simplified,simplifies,simplify,simplifying"</formula1>
    </dataValidation>
    <dataValidation type="list" allowBlank="1" showErrorMessage="1" errorTitle="Invalid input value" error="See dropdown box for valid options." sqref="G140">
      <formula1>" ,about,by,for,of,to,with"</formula1>
    </dataValidation>
    <dataValidation type="custom" errorStyle="warning" allowBlank="1" showErrorMessage="1" errorTitle="Error" error="Only use words in the sentence for answer" sqref="J141">
      <formula1>FIND(LOWER(TRIM(J141)), LOWER(B132))</formula1>
    </dataValidation>
    <dataValidation type="custom" errorStyle="warning" allowBlank="1" showErrorMessage="1" errorTitle="Error" error="Only use words in the sentence for answer" sqref="K141">
      <formula1>FIND(LOWER(TRIM(K141)), LOWER(B132))</formula1>
    </dataValidation>
    <dataValidation type="custom" errorStyle="warning" allowBlank="1" showErrorMessage="1" errorTitle="Error" error="Only use words in the sentence for answer" sqref="L141">
      <formula1>FIND(LOWER(TRIM(L141)), LOWER(B132))</formula1>
    </dataValidation>
    <dataValidation type="custom" errorStyle="warning" allowBlank="1" showErrorMessage="1" errorTitle="Error" error="Only use words in the sentence for answer" sqref="M141">
      <formula1>FIND(LOWER(TRIM(M141)), LOWER(B132))</formula1>
    </dataValidation>
    <dataValidation type="custom" errorStyle="warning" allowBlank="1" showErrorMessage="1" errorTitle="Error" error="Only use words in the sentence for answer" sqref="N141">
      <formula1>FIND(LOWER(TRIM(N141)), LOWER(B132))</formula1>
    </dataValidation>
    <dataValidation type="list" allowBlank="1" showErrorMessage="1" errorTitle="Invalid input value" error="See dropdown box for valid options." sqref="E141">
      <formula1>"be simplified,be simplifying,been simplified,been simplifying,being simplified,have been simplified,have been simplifying,have simplified,simplified,simplifies,simplify,simplifying"</formula1>
    </dataValidation>
    <dataValidation type="list" allowBlank="1" showErrorMessage="1" errorTitle="Invalid input value" error="See dropdown box for valid options." sqref="G141">
      <formula1>" ,about,by,for,of,to,with"</formula1>
    </dataValidation>
    <dataValidation type="custom" errorStyle="warning" allowBlank="1" showErrorMessage="1" errorTitle="Error" error="Only use words in the sentence for answer" sqref="J142">
      <formula1>FIND(LOWER(TRIM(J142)), LOWER(B132))</formula1>
    </dataValidation>
    <dataValidation type="custom" errorStyle="warning" allowBlank="1" showErrorMessage="1" errorTitle="Error" error="Only use words in the sentence for answer" sqref="K142">
      <formula1>FIND(LOWER(TRIM(K142)), LOWER(B132))</formula1>
    </dataValidation>
    <dataValidation type="custom" errorStyle="warning" allowBlank="1" showErrorMessage="1" errorTitle="Error" error="Only use words in the sentence for answer" sqref="L142">
      <formula1>FIND(LOWER(TRIM(L142)), LOWER(B132))</formula1>
    </dataValidation>
    <dataValidation type="custom" errorStyle="warning" allowBlank="1" showErrorMessage="1" errorTitle="Error" error="Only use words in the sentence for answer" sqref="M142">
      <formula1>FIND(LOWER(TRIM(M142)), LOWER(B132))</formula1>
    </dataValidation>
    <dataValidation type="custom" errorStyle="warning" allowBlank="1" showErrorMessage="1" errorTitle="Error" error="Only use words in the sentence for answer" sqref="N142">
      <formula1>FIND(LOWER(TRIM(N142)), LOWER(B132))</formula1>
    </dataValidation>
    <dataValidation type="list" allowBlank="1" showErrorMessage="1" errorTitle="Invalid input value" error="See dropdown box for valid options." sqref="E142">
      <formula1>"be simplified,be simplifying,been simplified,been simplifying,being simplified,have been simplified,have been simplifying,have simplified,simplified,simplifies,simplify,simplifying"</formula1>
    </dataValidation>
    <dataValidation type="list" allowBlank="1" showErrorMessage="1" errorTitle="Invalid input value" error="See dropdown box for valid options." sqref="G142">
      <formula1>" ,about,by,for,of,to,with"</formula1>
    </dataValidation>
    <dataValidation type="custom" errorStyle="warning" allowBlank="1" showErrorMessage="1" errorTitle="Error" error="Only use words in the sentence for answer" sqref="J148">
      <formula1>FIND(LOWER(TRIM(J148)), LOWER(B145))</formula1>
    </dataValidation>
    <dataValidation type="custom" errorStyle="warning" allowBlank="1" showErrorMessage="1" errorTitle="Error" error="Only use words in the sentence for answer" sqref="K148">
      <formula1>FIND(LOWER(TRIM(K148)), LOWER(B145))</formula1>
    </dataValidation>
    <dataValidation type="custom" errorStyle="warning" allowBlank="1" showErrorMessage="1" errorTitle="Error" error="Only use words in the sentence for answer" sqref="L148">
      <formula1>FIND(LOWER(TRIM(L148)), LOWER(B145))</formula1>
    </dataValidation>
    <dataValidation type="custom" errorStyle="warning" allowBlank="1" showErrorMessage="1" errorTitle="Error" error="Only use words in the sentence for answer" sqref="M148">
      <formula1>FIND(LOWER(TRIM(M148)), LOWER(B145))</formula1>
    </dataValidation>
    <dataValidation type="custom" errorStyle="warning" allowBlank="1" showErrorMessage="1" errorTitle="Error" error="Only use words in the sentence for answer" sqref="N148">
      <formula1>FIND(LOWER(TRIM(N148)), LOWER(B145))</formula1>
    </dataValidation>
    <dataValidation type="list" allowBlank="1" showErrorMessage="1" errorTitle="Invalid input value" error="See dropdown box for valid options." sqref="E148">
      <formula1>"be required,be requiring,been required,been requiring,being required,have been required,have been requiring,have required,require,required,requires,requiring"</formula1>
    </dataValidation>
    <dataValidation type="list" allowBlank="1" showErrorMessage="1" errorTitle="Invalid input value" error="See dropdown box for valid options." sqref="G148">
      <formula1>" ,about,by,for,of,to,with"</formula1>
    </dataValidation>
    <dataValidation type="custom" errorStyle="warning" allowBlank="1" showErrorMessage="1" errorTitle="Error" error="Only use words in the sentence for answer" sqref="J149">
      <formula1>FIND(LOWER(TRIM(J149)), LOWER(B145))</formula1>
    </dataValidation>
    <dataValidation type="custom" errorStyle="warning" allowBlank="1" showErrorMessage="1" errorTitle="Error" error="Only use words in the sentence for answer" sqref="K149">
      <formula1>FIND(LOWER(TRIM(K149)), LOWER(B145))</formula1>
    </dataValidation>
    <dataValidation type="custom" errorStyle="warning" allowBlank="1" showErrorMessage="1" errorTitle="Error" error="Only use words in the sentence for answer" sqref="L149">
      <formula1>FIND(LOWER(TRIM(L149)), LOWER(B145))</formula1>
    </dataValidation>
    <dataValidation type="custom" errorStyle="warning" allowBlank="1" showErrorMessage="1" errorTitle="Error" error="Only use words in the sentence for answer" sqref="M149">
      <formula1>FIND(LOWER(TRIM(M149)), LOWER(B145))</formula1>
    </dataValidation>
    <dataValidation type="custom" errorStyle="warning" allowBlank="1" showErrorMessage="1" errorTitle="Error" error="Only use words in the sentence for answer" sqref="N149">
      <formula1>FIND(LOWER(TRIM(N149)), LOWER(B145))</formula1>
    </dataValidation>
    <dataValidation type="list" allowBlank="1" showErrorMessage="1" errorTitle="Invalid input value" error="See dropdown box for valid options." sqref="E149">
      <formula1>"be required,be requiring,been required,been requiring,being required,have been required,have been requiring,have required,require,required,requires,requiring"</formula1>
    </dataValidation>
    <dataValidation type="list" allowBlank="1" showErrorMessage="1" errorTitle="Invalid input value" error="See dropdown box for valid options." sqref="G149">
      <formula1>" ,about,by,for,of,to,with"</formula1>
    </dataValidation>
    <dataValidation type="custom" errorStyle="warning" allowBlank="1" showErrorMessage="1" errorTitle="Error" error="Only use words in the sentence for answer" sqref="J150">
      <formula1>FIND(LOWER(TRIM(J150)), LOWER(B145))</formula1>
    </dataValidation>
    <dataValidation type="custom" errorStyle="warning" allowBlank="1" showErrorMessage="1" errorTitle="Error" error="Only use words in the sentence for answer" sqref="K150">
      <formula1>FIND(LOWER(TRIM(K150)), LOWER(B145))</formula1>
    </dataValidation>
    <dataValidation type="custom" errorStyle="warning" allowBlank="1" showErrorMessage="1" errorTitle="Error" error="Only use words in the sentence for answer" sqref="L150">
      <formula1>FIND(LOWER(TRIM(L150)), LOWER(B145))</formula1>
    </dataValidation>
    <dataValidation type="custom" errorStyle="warning" allowBlank="1" showErrorMessage="1" errorTitle="Error" error="Only use words in the sentence for answer" sqref="M150">
      <formula1>FIND(LOWER(TRIM(M150)), LOWER(B145))</formula1>
    </dataValidation>
    <dataValidation type="custom" errorStyle="warning" allowBlank="1" showErrorMessage="1" errorTitle="Error" error="Only use words in the sentence for answer" sqref="N150">
      <formula1>FIND(LOWER(TRIM(N150)), LOWER(B145))</formula1>
    </dataValidation>
    <dataValidation type="list" allowBlank="1" showErrorMessage="1" errorTitle="Invalid input value" error="See dropdown box for valid options." sqref="E150">
      <formula1>"be required,be requiring,been required,been requiring,being required,have been required,have been requiring,have required,require,required,requires,requiring"</formula1>
    </dataValidation>
    <dataValidation type="list" allowBlank="1" showErrorMessage="1" errorTitle="Invalid input value" error="See dropdown box for valid options." sqref="G150">
      <formula1>" ,about,by,for,of,to,with"</formula1>
    </dataValidation>
    <dataValidation type="custom" errorStyle="warning" allowBlank="1" showErrorMessage="1" errorTitle="Error" error="Only use words in the sentence for answer" sqref="J151">
      <formula1>FIND(LOWER(TRIM(J151)), LOWER(B145))</formula1>
    </dataValidation>
    <dataValidation type="custom" errorStyle="warning" allowBlank="1" showErrorMessage="1" errorTitle="Error" error="Only use words in the sentence for answer" sqref="K151">
      <formula1>FIND(LOWER(TRIM(K151)), LOWER(B145))</formula1>
    </dataValidation>
    <dataValidation type="custom" errorStyle="warning" allowBlank="1" showErrorMessage="1" errorTitle="Error" error="Only use words in the sentence for answer" sqref="L151">
      <formula1>FIND(LOWER(TRIM(L151)), LOWER(B145))</formula1>
    </dataValidation>
    <dataValidation type="custom" errorStyle="warning" allowBlank="1" showErrorMessage="1" errorTitle="Error" error="Only use words in the sentence for answer" sqref="M151">
      <formula1>FIND(LOWER(TRIM(M151)), LOWER(B145))</formula1>
    </dataValidation>
    <dataValidation type="custom" errorStyle="warning" allowBlank="1" showErrorMessage="1" errorTitle="Error" error="Only use words in the sentence for answer" sqref="N151">
      <formula1>FIND(LOWER(TRIM(N151)), LOWER(B145))</formula1>
    </dataValidation>
    <dataValidation type="list" allowBlank="1" showErrorMessage="1" errorTitle="Invalid input value" error="See dropdown box for valid options." sqref="E151">
      <formula1>"be required,be requiring,been required,been requiring,being required,have been required,have been requiring,have required,require,required,requires,requiring"</formula1>
    </dataValidation>
    <dataValidation type="list" allowBlank="1" showErrorMessage="1" errorTitle="Invalid input value" error="See dropdown box for valid options." sqref="G151">
      <formula1>" ,about,by,for,of,to,with"</formula1>
    </dataValidation>
    <dataValidation type="custom" errorStyle="warning" allowBlank="1" showErrorMessage="1" errorTitle="Error" error="Only use words in the sentence for answer" sqref="J152">
      <formula1>FIND(LOWER(TRIM(J152)), LOWER(B145))</formula1>
    </dataValidation>
    <dataValidation type="custom" errorStyle="warning" allowBlank="1" showErrorMessage="1" errorTitle="Error" error="Only use words in the sentence for answer" sqref="K152">
      <formula1>FIND(LOWER(TRIM(K152)), LOWER(B145))</formula1>
    </dataValidation>
    <dataValidation type="custom" errorStyle="warning" allowBlank="1" showErrorMessage="1" errorTitle="Error" error="Only use words in the sentence for answer" sqref="L152">
      <formula1>FIND(LOWER(TRIM(L152)), LOWER(B145))</formula1>
    </dataValidation>
    <dataValidation type="custom" errorStyle="warning" allowBlank="1" showErrorMessage="1" errorTitle="Error" error="Only use words in the sentence for answer" sqref="M152">
      <formula1>FIND(LOWER(TRIM(M152)), LOWER(B145))</formula1>
    </dataValidation>
    <dataValidation type="custom" errorStyle="warning" allowBlank="1" showErrorMessage="1" errorTitle="Error" error="Only use words in the sentence for answer" sqref="N152">
      <formula1>FIND(LOWER(TRIM(N152)), LOWER(B145))</formula1>
    </dataValidation>
    <dataValidation type="list" allowBlank="1" showErrorMessage="1" errorTitle="Invalid input value" error="See dropdown box for valid options." sqref="E152">
      <formula1>"be required,be requiring,been required,been requiring,being required,have been required,have been requiring,have required,require,required,requires,requiring"</formula1>
    </dataValidation>
    <dataValidation type="list" allowBlank="1" showErrorMessage="1" errorTitle="Invalid input value" error="See dropdown box for valid options." sqref="G152">
      <formula1>" ,about,by,for,of,to,with"</formula1>
    </dataValidation>
    <dataValidation type="custom" errorStyle="warning" allowBlank="1" showErrorMessage="1" errorTitle="Error" error="Only use words in the sentence for answer" sqref="J153">
      <formula1>FIND(LOWER(TRIM(J153)), LOWER(B145))</formula1>
    </dataValidation>
    <dataValidation type="custom" errorStyle="warning" allowBlank="1" showErrorMessage="1" errorTitle="Error" error="Only use words in the sentence for answer" sqref="K153">
      <formula1>FIND(LOWER(TRIM(K153)), LOWER(B145))</formula1>
    </dataValidation>
    <dataValidation type="custom" errorStyle="warning" allowBlank="1" showErrorMessage="1" errorTitle="Error" error="Only use words in the sentence for answer" sqref="L153">
      <formula1>FIND(LOWER(TRIM(L153)), LOWER(B145))</formula1>
    </dataValidation>
    <dataValidation type="custom" errorStyle="warning" allowBlank="1" showErrorMessage="1" errorTitle="Error" error="Only use words in the sentence for answer" sqref="M153">
      <formula1>FIND(LOWER(TRIM(M153)), LOWER(B145))</formula1>
    </dataValidation>
    <dataValidation type="custom" errorStyle="warning" allowBlank="1" showErrorMessage="1" errorTitle="Error" error="Only use words in the sentence for answer" sqref="N153">
      <formula1>FIND(LOWER(TRIM(N153)), LOWER(B145))</formula1>
    </dataValidation>
    <dataValidation type="list" allowBlank="1" showErrorMessage="1" errorTitle="Invalid input value" error="See dropdown box for valid options." sqref="E153">
      <formula1>"be required,be requiring,been required,been requiring,being required,have been required,have been requiring,have required,require,required,requires,requiring"</formula1>
    </dataValidation>
    <dataValidation type="list" allowBlank="1" showErrorMessage="1" errorTitle="Invalid input value" error="See dropdown box for valid options." sqref="G153">
      <formula1>" ,about,by,for,of,to,with"</formula1>
    </dataValidation>
    <dataValidation type="custom" errorStyle="warning" allowBlank="1" showErrorMessage="1" errorTitle="Error" error="Only use words in the sentence for answer" sqref="J154">
      <formula1>FIND(LOWER(TRIM(J154)), LOWER(B145))</formula1>
    </dataValidation>
    <dataValidation type="custom" errorStyle="warning" allowBlank="1" showErrorMessage="1" errorTitle="Error" error="Only use words in the sentence for answer" sqref="K154">
      <formula1>FIND(LOWER(TRIM(K154)), LOWER(B145))</formula1>
    </dataValidation>
    <dataValidation type="custom" errorStyle="warning" allowBlank="1" showErrorMessage="1" errorTitle="Error" error="Only use words in the sentence for answer" sqref="L154">
      <formula1>FIND(LOWER(TRIM(L154)), LOWER(B145))</formula1>
    </dataValidation>
    <dataValidation type="custom" errorStyle="warning" allowBlank="1" showErrorMessage="1" errorTitle="Error" error="Only use words in the sentence for answer" sqref="M154">
      <formula1>FIND(LOWER(TRIM(M154)), LOWER(B145))</formula1>
    </dataValidation>
    <dataValidation type="custom" errorStyle="warning" allowBlank="1" showErrorMessage="1" errorTitle="Error" error="Only use words in the sentence for answer" sqref="N154">
      <formula1>FIND(LOWER(TRIM(N154)), LOWER(B145))</formula1>
    </dataValidation>
    <dataValidation type="list" allowBlank="1" showErrorMessage="1" errorTitle="Invalid input value" error="See dropdown box for valid options." sqref="E154">
      <formula1>"be required,be requiring,been required,been requiring,being required,have been required,have been requiring,have required,require,required,requires,requiring"</formula1>
    </dataValidation>
    <dataValidation type="list" allowBlank="1" showErrorMessage="1" errorTitle="Invalid input value" error="See dropdown box for valid options." sqref="G154">
      <formula1>" ,about,by,for,of,to,with"</formula1>
    </dataValidation>
    <dataValidation type="custom" errorStyle="warning" allowBlank="1" showErrorMessage="1" errorTitle="Error" error="Only use words in the sentence for answer" sqref="J155">
      <formula1>FIND(LOWER(TRIM(J155)), LOWER(B145))</formula1>
    </dataValidation>
    <dataValidation type="custom" errorStyle="warning" allowBlank="1" showErrorMessage="1" errorTitle="Error" error="Only use words in the sentence for answer" sqref="K155">
      <formula1>FIND(LOWER(TRIM(K155)), LOWER(B145))</formula1>
    </dataValidation>
    <dataValidation type="custom" errorStyle="warning" allowBlank="1" showErrorMessage="1" errorTitle="Error" error="Only use words in the sentence for answer" sqref="L155">
      <formula1>FIND(LOWER(TRIM(L155)), LOWER(B145))</formula1>
    </dataValidation>
    <dataValidation type="custom" errorStyle="warning" allowBlank="1" showErrorMessage="1" errorTitle="Error" error="Only use words in the sentence for answer" sqref="M155">
      <formula1>FIND(LOWER(TRIM(M155)), LOWER(B145))</formula1>
    </dataValidation>
    <dataValidation type="custom" errorStyle="warning" allowBlank="1" showErrorMessage="1" errorTitle="Error" error="Only use words in the sentence for answer" sqref="N155">
      <formula1>FIND(LOWER(TRIM(N155)), LOWER(B145))</formula1>
    </dataValidation>
    <dataValidation type="list" allowBlank="1" showErrorMessage="1" errorTitle="Invalid input value" error="See dropdown box for valid options." sqref="E155">
      <formula1>"be required,be requiring,been required,been requiring,being required,have been required,have been requiring,have required,require,required,requires,requiring"</formula1>
    </dataValidation>
    <dataValidation type="list" allowBlank="1" showErrorMessage="1" errorTitle="Invalid input value" error="See dropdown box for valid options." sqref="G155">
      <formula1>" ,about,by,for,of,to,with"</formula1>
    </dataValidation>
    <dataValidation type="custom" errorStyle="warning" allowBlank="1" showErrorMessage="1" errorTitle="Error" error="Only use words in the sentence for answer" sqref="J161">
      <formula1>FIND(LOWER(TRIM(J161)), LOWER(B158))</formula1>
    </dataValidation>
    <dataValidation type="custom" errorStyle="warning" allowBlank="1" showErrorMessage="1" errorTitle="Error" error="Only use words in the sentence for answer" sqref="K161">
      <formula1>FIND(LOWER(TRIM(K161)), LOWER(B158))</formula1>
    </dataValidation>
    <dataValidation type="custom" errorStyle="warning" allowBlank="1" showErrorMessage="1" errorTitle="Error" error="Only use words in the sentence for answer" sqref="L161">
      <formula1>FIND(LOWER(TRIM(L161)), LOWER(B158))</formula1>
    </dataValidation>
    <dataValidation type="custom" errorStyle="warning" allowBlank="1" showErrorMessage="1" errorTitle="Error" error="Only use words in the sentence for answer" sqref="M161">
      <formula1>FIND(LOWER(TRIM(M161)), LOWER(B158))</formula1>
    </dataValidation>
    <dataValidation type="custom" errorStyle="warning" allowBlank="1" showErrorMessage="1" errorTitle="Error" error="Only use words in the sentence for answer" sqref="N161">
      <formula1>FIND(LOWER(TRIM(N161)), LOWER(B158))</formula1>
    </dataValidation>
    <dataValidation type="list" allowBlank="1" showErrorMessage="1" errorTitle="Invalid input value" error="See dropdown box for valid options." sqref="E161">
      <formula1>"be settled,be settling,been settled,been settling,being settled,have been settled,have been settling,have settled,settle,settled,settles,settling"</formula1>
    </dataValidation>
    <dataValidation type="list" allowBlank="1" showErrorMessage="1" errorTitle="Invalid input value" error="See dropdown box for valid options." sqref="G161">
      <formula1>" ,about,by,for,in,to,with"</formula1>
    </dataValidation>
    <dataValidation type="custom" errorStyle="warning" allowBlank="1" showErrorMessage="1" errorTitle="Error" error="Only use words in the sentence for answer" sqref="J162">
      <formula1>FIND(LOWER(TRIM(J162)), LOWER(B158))</formula1>
    </dataValidation>
    <dataValidation type="custom" errorStyle="warning" allowBlank="1" showErrorMessage="1" errorTitle="Error" error="Only use words in the sentence for answer" sqref="K162">
      <formula1>FIND(LOWER(TRIM(K162)), LOWER(B158))</formula1>
    </dataValidation>
    <dataValidation type="custom" errorStyle="warning" allowBlank="1" showErrorMessage="1" errorTitle="Error" error="Only use words in the sentence for answer" sqref="L162">
      <formula1>FIND(LOWER(TRIM(L162)), LOWER(B158))</formula1>
    </dataValidation>
    <dataValidation type="custom" errorStyle="warning" allowBlank="1" showErrorMessage="1" errorTitle="Error" error="Only use words in the sentence for answer" sqref="M162">
      <formula1>FIND(LOWER(TRIM(M162)), LOWER(B158))</formula1>
    </dataValidation>
    <dataValidation type="custom" errorStyle="warning" allowBlank="1" showErrorMessage="1" errorTitle="Error" error="Only use words in the sentence for answer" sqref="N162">
      <formula1>FIND(LOWER(TRIM(N162)), LOWER(B158))</formula1>
    </dataValidation>
    <dataValidation type="list" allowBlank="1" showErrorMessage="1" errorTitle="Invalid input value" error="See dropdown box for valid options." sqref="E162">
      <formula1>"be settled,be settling,been settled,been settling,being settled,have been settled,have been settling,have settled,settle,settled,settles,settling"</formula1>
    </dataValidation>
    <dataValidation type="list" allowBlank="1" showErrorMessage="1" errorTitle="Invalid input value" error="See dropdown box for valid options." sqref="G162">
      <formula1>" ,about,by,for,in,to,with"</formula1>
    </dataValidation>
    <dataValidation type="custom" errorStyle="warning" allowBlank="1" showErrorMessage="1" errorTitle="Error" error="Only use words in the sentence for answer" sqref="J163">
      <formula1>FIND(LOWER(TRIM(J163)), LOWER(B158))</formula1>
    </dataValidation>
    <dataValidation type="custom" errorStyle="warning" allowBlank="1" showErrorMessage="1" errorTitle="Error" error="Only use words in the sentence for answer" sqref="K163">
      <formula1>FIND(LOWER(TRIM(K163)), LOWER(B158))</formula1>
    </dataValidation>
    <dataValidation type="custom" errorStyle="warning" allowBlank="1" showErrorMessage="1" errorTitle="Error" error="Only use words in the sentence for answer" sqref="L163">
      <formula1>FIND(LOWER(TRIM(L163)), LOWER(B158))</formula1>
    </dataValidation>
    <dataValidation type="custom" errorStyle="warning" allowBlank="1" showErrorMessage="1" errorTitle="Error" error="Only use words in the sentence for answer" sqref="M163">
      <formula1>FIND(LOWER(TRIM(M163)), LOWER(B158))</formula1>
    </dataValidation>
    <dataValidation type="custom" errorStyle="warning" allowBlank="1" showErrorMessage="1" errorTitle="Error" error="Only use words in the sentence for answer" sqref="N163">
      <formula1>FIND(LOWER(TRIM(N163)), LOWER(B158))</formula1>
    </dataValidation>
    <dataValidation type="list" allowBlank="1" showErrorMessage="1" errorTitle="Invalid input value" error="See dropdown box for valid options." sqref="E163">
      <formula1>"be settled,be settling,been settled,been settling,being settled,have been settled,have been settling,have settled,settle,settled,settles,settling"</formula1>
    </dataValidation>
    <dataValidation type="list" allowBlank="1" showErrorMessage="1" errorTitle="Invalid input value" error="See dropdown box for valid options." sqref="G163">
      <formula1>" ,about,by,for,in,to,with"</formula1>
    </dataValidation>
    <dataValidation type="custom" errorStyle="warning" allowBlank="1" showErrorMessage="1" errorTitle="Error" error="Only use words in the sentence for answer" sqref="J164">
      <formula1>FIND(LOWER(TRIM(J164)), LOWER(B158))</formula1>
    </dataValidation>
    <dataValidation type="custom" errorStyle="warning" allowBlank="1" showErrorMessage="1" errorTitle="Error" error="Only use words in the sentence for answer" sqref="K164">
      <formula1>FIND(LOWER(TRIM(K164)), LOWER(B158))</formula1>
    </dataValidation>
    <dataValidation type="custom" errorStyle="warning" allowBlank="1" showErrorMessage="1" errorTitle="Error" error="Only use words in the sentence for answer" sqref="L164">
      <formula1>FIND(LOWER(TRIM(L164)), LOWER(B158))</formula1>
    </dataValidation>
    <dataValidation type="custom" errorStyle="warning" allowBlank="1" showErrorMessage="1" errorTitle="Error" error="Only use words in the sentence for answer" sqref="M164">
      <formula1>FIND(LOWER(TRIM(M164)), LOWER(B158))</formula1>
    </dataValidation>
    <dataValidation type="custom" errorStyle="warning" allowBlank="1" showErrorMessage="1" errorTitle="Error" error="Only use words in the sentence for answer" sqref="N164">
      <formula1>FIND(LOWER(TRIM(N164)), LOWER(B158))</formula1>
    </dataValidation>
    <dataValidation type="list" allowBlank="1" showErrorMessage="1" errorTitle="Invalid input value" error="See dropdown box for valid options." sqref="E164">
      <formula1>"be settled,be settling,been settled,been settling,being settled,have been settled,have been settling,have settled,settle,settled,settles,settling"</formula1>
    </dataValidation>
    <dataValidation type="list" allowBlank="1" showErrorMessage="1" errorTitle="Invalid input value" error="See dropdown box for valid options." sqref="G164">
      <formula1>" ,about,by,for,in,to,with"</formula1>
    </dataValidation>
    <dataValidation type="custom" errorStyle="warning" allowBlank="1" showErrorMessage="1" errorTitle="Error" error="Only use words in the sentence for answer" sqref="J165">
      <formula1>FIND(LOWER(TRIM(J165)), LOWER(B158))</formula1>
    </dataValidation>
    <dataValidation type="custom" errorStyle="warning" allowBlank="1" showErrorMessage="1" errorTitle="Error" error="Only use words in the sentence for answer" sqref="K165">
      <formula1>FIND(LOWER(TRIM(K165)), LOWER(B158))</formula1>
    </dataValidation>
    <dataValidation type="custom" errorStyle="warning" allowBlank="1" showErrorMessage="1" errorTitle="Error" error="Only use words in the sentence for answer" sqref="L165">
      <formula1>FIND(LOWER(TRIM(L165)), LOWER(B158))</formula1>
    </dataValidation>
    <dataValidation type="custom" errorStyle="warning" allowBlank="1" showErrorMessage="1" errorTitle="Error" error="Only use words in the sentence for answer" sqref="M165">
      <formula1>FIND(LOWER(TRIM(M165)), LOWER(B158))</formula1>
    </dataValidation>
    <dataValidation type="custom" errorStyle="warning" allowBlank="1" showErrorMessage="1" errorTitle="Error" error="Only use words in the sentence for answer" sqref="N165">
      <formula1>FIND(LOWER(TRIM(N165)), LOWER(B158))</formula1>
    </dataValidation>
    <dataValidation type="list" allowBlank="1" showErrorMessage="1" errorTitle="Invalid input value" error="See dropdown box for valid options." sqref="E165">
      <formula1>"be settled,be settling,been settled,been settling,being settled,have been settled,have been settling,have settled,settle,settled,settles,settling"</formula1>
    </dataValidation>
    <dataValidation type="list" allowBlank="1" showErrorMessage="1" errorTitle="Invalid input value" error="See dropdown box for valid options." sqref="G165">
      <formula1>" ,about,by,for,in,to,with"</formula1>
    </dataValidation>
    <dataValidation type="custom" errorStyle="warning" allowBlank="1" showErrorMessage="1" errorTitle="Error" error="Only use words in the sentence for answer" sqref="J166">
      <formula1>FIND(LOWER(TRIM(J166)), LOWER(B158))</formula1>
    </dataValidation>
    <dataValidation type="custom" errorStyle="warning" allowBlank="1" showErrorMessage="1" errorTitle="Error" error="Only use words in the sentence for answer" sqref="K166">
      <formula1>FIND(LOWER(TRIM(K166)), LOWER(B158))</formula1>
    </dataValidation>
    <dataValidation type="custom" errorStyle="warning" allowBlank="1" showErrorMessage="1" errorTitle="Error" error="Only use words in the sentence for answer" sqref="L166">
      <formula1>FIND(LOWER(TRIM(L166)), LOWER(B158))</formula1>
    </dataValidation>
    <dataValidation type="custom" errorStyle="warning" allowBlank="1" showErrorMessage="1" errorTitle="Error" error="Only use words in the sentence for answer" sqref="M166">
      <formula1>FIND(LOWER(TRIM(M166)), LOWER(B158))</formula1>
    </dataValidation>
    <dataValidation type="custom" errorStyle="warning" allowBlank="1" showErrorMessage="1" errorTitle="Error" error="Only use words in the sentence for answer" sqref="N166">
      <formula1>FIND(LOWER(TRIM(N166)), LOWER(B158))</formula1>
    </dataValidation>
    <dataValidation type="list" allowBlank="1" showErrorMessage="1" errorTitle="Invalid input value" error="See dropdown box for valid options." sqref="E166">
      <formula1>"be settled,be settling,been settled,been settling,being settled,have been settled,have been settling,have settled,settle,settled,settles,settling"</formula1>
    </dataValidation>
    <dataValidation type="list" allowBlank="1" showErrorMessage="1" errorTitle="Invalid input value" error="See dropdown box for valid options." sqref="G166">
      <formula1>" ,about,by,for,in,to,with"</formula1>
    </dataValidation>
    <dataValidation type="custom" errorStyle="warning" allowBlank="1" showErrorMessage="1" errorTitle="Error" error="Only use words in the sentence for answer" sqref="J167">
      <formula1>FIND(LOWER(TRIM(J167)), LOWER(B158))</formula1>
    </dataValidation>
    <dataValidation type="custom" errorStyle="warning" allowBlank="1" showErrorMessage="1" errorTitle="Error" error="Only use words in the sentence for answer" sqref="K167">
      <formula1>FIND(LOWER(TRIM(K167)), LOWER(B158))</formula1>
    </dataValidation>
    <dataValidation type="custom" errorStyle="warning" allowBlank="1" showErrorMessage="1" errorTitle="Error" error="Only use words in the sentence for answer" sqref="L167">
      <formula1>FIND(LOWER(TRIM(L167)), LOWER(B158))</formula1>
    </dataValidation>
    <dataValidation type="custom" errorStyle="warning" allowBlank="1" showErrorMessage="1" errorTitle="Error" error="Only use words in the sentence for answer" sqref="M167">
      <formula1>FIND(LOWER(TRIM(M167)), LOWER(B158))</formula1>
    </dataValidation>
    <dataValidation type="custom" errorStyle="warning" allowBlank="1" showErrorMessage="1" errorTitle="Error" error="Only use words in the sentence for answer" sqref="N167">
      <formula1>FIND(LOWER(TRIM(N167)), LOWER(B158))</formula1>
    </dataValidation>
    <dataValidation type="list" allowBlank="1" showErrorMessage="1" errorTitle="Invalid input value" error="See dropdown box for valid options." sqref="E167">
      <formula1>"be settled,be settling,been settled,been settling,being settled,have been settled,have been settling,have settled,settle,settled,settles,settling"</formula1>
    </dataValidation>
    <dataValidation type="list" allowBlank="1" showErrorMessage="1" errorTitle="Invalid input value" error="See dropdown box for valid options." sqref="G167">
      <formula1>" ,about,by,for,in,to,with"</formula1>
    </dataValidation>
    <dataValidation type="custom" errorStyle="warning" allowBlank="1" showErrorMessage="1" errorTitle="Error" error="Only use words in the sentence for answer" sqref="J168">
      <formula1>FIND(LOWER(TRIM(J168)), LOWER(B158))</formula1>
    </dataValidation>
    <dataValidation type="custom" errorStyle="warning" allowBlank="1" showErrorMessage="1" errorTitle="Error" error="Only use words in the sentence for answer" sqref="K168">
      <formula1>FIND(LOWER(TRIM(K168)), LOWER(B158))</formula1>
    </dataValidation>
    <dataValidation type="custom" errorStyle="warning" allowBlank="1" showErrorMessage="1" errorTitle="Error" error="Only use words in the sentence for answer" sqref="L168">
      <formula1>FIND(LOWER(TRIM(L168)), LOWER(B158))</formula1>
    </dataValidation>
    <dataValidation type="custom" errorStyle="warning" allowBlank="1" showErrorMessage="1" errorTitle="Error" error="Only use words in the sentence for answer" sqref="M168">
      <formula1>FIND(LOWER(TRIM(M168)), LOWER(B158))</formula1>
    </dataValidation>
    <dataValidation type="custom" errorStyle="warning" allowBlank="1" showErrorMessage="1" errorTitle="Error" error="Only use words in the sentence for answer" sqref="N168">
      <formula1>FIND(LOWER(TRIM(N168)), LOWER(B158))</formula1>
    </dataValidation>
    <dataValidation type="list" allowBlank="1" showErrorMessage="1" errorTitle="Invalid input value" error="See dropdown box for valid options." sqref="E168">
      <formula1>"be settled,be settling,been settled,been settling,being settled,have been settled,have been settling,have settled,settle,settled,settles,settling"</formula1>
    </dataValidation>
    <dataValidation type="list" allowBlank="1" showErrorMessage="1" errorTitle="Invalid input value" error="See dropdown box for valid options." sqref="G168">
      <formula1>" ,about,by,for,in,to,with"</formula1>
    </dataValidation>
    <dataValidation type="custom" errorStyle="warning" allowBlank="1" showErrorMessage="1" errorTitle="Error" error="Only use words in the sentence for answer" sqref="J174">
      <formula1>FIND(LOWER(TRIM(J174)), LOWER(B171))</formula1>
    </dataValidation>
    <dataValidation type="custom" errorStyle="warning" allowBlank="1" showErrorMessage="1" errorTitle="Error" error="Only use words in the sentence for answer" sqref="K174">
      <formula1>FIND(LOWER(TRIM(K174)), LOWER(B171))</formula1>
    </dataValidation>
    <dataValidation type="custom" errorStyle="warning" allowBlank="1" showErrorMessage="1" errorTitle="Error" error="Only use words in the sentence for answer" sqref="L174">
      <formula1>FIND(LOWER(TRIM(L174)), LOWER(B171))</formula1>
    </dataValidation>
    <dataValidation type="custom" errorStyle="warning" allowBlank="1" showErrorMessage="1" errorTitle="Error" error="Only use words in the sentence for answer" sqref="M174">
      <formula1>FIND(LOWER(TRIM(M174)), LOWER(B171))</formula1>
    </dataValidation>
    <dataValidation type="custom" errorStyle="warning" allowBlank="1" showErrorMessage="1" errorTitle="Error" error="Only use words in the sentence for answer" sqref="N174">
      <formula1>FIND(LOWER(TRIM(N174)), LOWER(B171))</formula1>
    </dataValidation>
    <dataValidation type="list" allowBlank="1" showErrorMessage="1" errorTitle="Invalid input value" error="See dropdown box for valid options." sqref="E174">
      <formula1>"be bornin,be bornt,been bornin,been bornt,being bornt,born,bornin,borns,bornt,have been bornin,have been bornt,have bornt"</formula1>
    </dataValidation>
    <dataValidation type="list" allowBlank="1" showErrorMessage="1" errorTitle="Invalid input value" error="See dropdown box for valid options." sqref="G174">
      <formula1>" ,about,by,for,in,to,with"</formula1>
    </dataValidation>
    <dataValidation type="custom" errorStyle="warning" allowBlank="1" showErrorMessage="1" errorTitle="Error" error="Only use words in the sentence for answer" sqref="J175">
      <formula1>FIND(LOWER(TRIM(J175)), LOWER(B171))</formula1>
    </dataValidation>
    <dataValidation type="custom" errorStyle="warning" allowBlank="1" showErrorMessage="1" errorTitle="Error" error="Only use words in the sentence for answer" sqref="K175">
      <formula1>FIND(LOWER(TRIM(K175)), LOWER(B171))</formula1>
    </dataValidation>
    <dataValidation type="custom" errorStyle="warning" allowBlank="1" showErrorMessage="1" errorTitle="Error" error="Only use words in the sentence for answer" sqref="L175">
      <formula1>FIND(LOWER(TRIM(L175)), LOWER(B171))</formula1>
    </dataValidation>
    <dataValidation type="custom" errorStyle="warning" allowBlank="1" showErrorMessage="1" errorTitle="Error" error="Only use words in the sentence for answer" sqref="M175">
      <formula1>FIND(LOWER(TRIM(M175)), LOWER(B171))</formula1>
    </dataValidation>
    <dataValidation type="custom" errorStyle="warning" allowBlank="1" showErrorMessage="1" errorTitle="Error" error="Only use words in the sentence for answer" sqref="N175">
      <formula1>FIND(LOWER(TRIM(N175)), LOWER(B171))</formula1>
    </dataValidation>
    <dataValidation type="list" allowBlank="1" showErrorMessage="1" errorTitle="Invalid input value" error="See dropdown box for valid options." sqref="E175">
      <formula1>"be bornin,be bornt,been bornin,been bornt,being bornt,born,bornin,borns,bornt,have been bornin,have been bornt,have bornt"</formula1>
    </dataValidation>
    <dataValidation type="list" allowBlank="1" showErrorMessage="1" errorTitle="Invalid input value" error="See dropdown box for valid options." sqref="G175">
      <formula1>" ,about,by,for,in,to,with"</formula1>
    </dataValidation>
    <dataValidation type="custom" errorStyle="warning" allowBlank="1" showErrorMessage="1" errorTitle="Error" error="Only use words in the sentence for answer" sqref="J176">
      <formula1>FIND(LOWER(TRIM(J176)), LOWER(B171))</formula1>
    </dataValidation>
    <dataValidation type="custom" errorStyle="warning" allowBlank="1" showErrorMessage="1" errorTitle="Error" error="Only use words in the sentence for answer" sqref="K176">
      <formula1>FIND(LOWER(TRIM(K176)), LOWER(B171))</formula1>
    </dataValidation>
    <dataValidation type="custom" errorStyle="warning" allowBlank="1" showErrorMessage="1" errorTitle="Error" error="Only use words in the sentence for answer" sqref="L176">
      <formula1>FIND(LOWER(TRIM(L176)), LOWER(B171))</formula1>
    </dataValidation>
    <dataValidation type="custom" errorStyle="warning" allowBlank="1" showErrorMessage="1" errorTitle="Error" error="Only use words in the sentence for answer" sqref="M176">
      <formula1>FIND(LOWER(TRIM(M176)), LOWER(B171))</formula1>
    </dataValidation>
    <dataValidation type="custom" errorStyle="warning" allowBlank="1" showErrorMessage="1" errorTitle="Error" error="Only use words in the sentence for answer" sqref="N176">
      <formula1>FIND(LOWER(TRIM(N176)), LOWER(B171))</formula1>
    </dataValidation>
    <dataValidation type="list" allowBlank="1" showErrorMessage="1" errorTitle="Invalid input value" error="See dropdown box for valid options." sqref="E176">
      <formula1>"be bornin,be bornt,been bornin,been bornt,being bornt,born,bornin,borns,bornt,have been bornin,have been bornt,have bornt"</formula1>
    </dataValidation>
    <dataValidation type="list" allowBlank="1" showErrorMessage="1" errorTitle="Invalid input value" error="See dropdown box for valid options." sqref="G176">
      <formula1>" ,about,by,for,in,to,with"</formula1>
    </dataValidation>
    <dataValidation type="custom" errorStyle="warning" allowBlank="1" showErrorMessage="1" errorTitle="Error" error="Only use words in the sentence for answer" sqref="J177">
      <formula1>FIND(LOWER(TRIM(J177)), LOWER(B171))</formula1>
    </dataValidation>
    <dataValidation type="custom" errorStyle="warning" allowBlank="1" showErrorMessage="1" errorTitle="Error" error="Only use words in the sentence for answer" sqref="K177">
      <formula1>FIND(LOWER(TRIM(K177)), LOWER(B171))</formula1>
    </dataValidation>
    <dataValidation type="custom" errorStyle="warning" allowBlank="1" showErrorMessage="1" errorTitle="Error" error="Only use words in the sentence for answer" sqref="L177">
      <formula1>FIND(LOWER(TRIM(L177)), LOWER(B171))</formula1>
    </dataValidation>
    <dataValidation type="custom" errorStyle="warning" allowBlank="1" showErrorMessage="1" errorTitle="Error" error="Only use words in the sentence for answer" sqref="M177">
      <formula1>FIND(LOWER(TRIM(M177)), LOWER(B171))</formula1>
    </dataValidation>
    <dataValidation type="custom" errorStyle="warning" allowBlank="1" showErrorMessage="1" errorTitle="Error" error="Only use words in the sentence for answer" sqref="N177">
      <formula1>FIND(LOWER(TRIM(N177)), LOWER(B171))</formula1>
    </dataValidation>
    <dataValidation type="list" allowBlank="1" showErrorMessage="1" errorTitle="Invalid input value" error="See dropdown box for valid options." sqref="E177">
      <formula1>"be bornin,be bornt,been bornin,been bornt,being bornt,born,bornin,borns,bornt,have been bornin,have been bornt,have bornt"</formula1>
    </dataValidation>
    <dataValidation type="list" allowBlank="1" showErrorMessage="1" errorTitle="Invalid input value" error="See dropdown box for valid options." sqref="G177">
      <formula1>" ,about,by,for,in,to,with"</formula1>
    </dataValidation>
    <dataValidation type="custom" errorStyle="warning" allowBlank="1" showErrorMessage="1" errorTitle="Error" error="Only use words in the sentence for answer" sqref="J178">
      <formula1>FIND(LOWER(TRIM(J178)), LOWER(B171))</formula1>
    </dataValidation>
    <dataValidation type="custom" errorStyle="warning" allowBlank="1" showErrorMessage="1" errorTitle="Error" error="Only use words in the sentence for answer" sqref="K178">
      <formula1>FIND(LOWER(TRIM(K178)), LOWER(B171))</formula1>
    </dataValidation>
    <dataValidation type="custom" errorStyle="warning" allowBlank="1" showErrorMessage="1" errorTitle="Error" error="Only use words in the sentence for answer" sqref="L178">
      <formula1>FIND(LOWER(TRIM(L178)), LOWER(B171))</formula1>
    </dataValidation>
    <dataValidation type="custom" errorStyle="warning" allowBlank="1" showErrorMessage="1" errorTitle="Error" error="Only use words in the sentence for answer" sqref="M178">
      <formula1>FIND(LOWER(TRIM(M178)), LOWER(B171))</formula1>
    </dataValidation>
    <dataValidation type="custom" errorStyle="warning" allowBlank="1" showErrorMessage="1" errorTitle="Error" error="Only use words in the sentence for answer" sqref="N178">
      <formula1>FIND(LOWER(TRIM(N178)), LOWER(B171))</formula1>
    </dataValidation>
    <dataValidation type="list" allowBlank="1" showErrorMessage="1" errorTitle="Invalid input value" error="See dropdown box for valid options." sqref="E178">
      <formula1>"be bornin,be bornt,been bornin,been bornt,being bornt,born,bornin,borns,bornt,have been bornin,have been bornt,have bornt"</formula1>
    </dataValidation>
    <dataValidation type="list" allowBlank="1" showErrorMessage="1" errorTitle="Invalid input value" error="See dropdown box for valid options." sqref="G178">
      <formula1>" ,about,by,for,in,to,with"</formula1>
    </dataValidation>
    <dataValidation type="custom" errorStyle="warning" allowBlank="1" showErrorMessage="1" errorTitle="Error" error="Only use words in the sentence for answer" sqref="J179">
      <formula1>FIND(LOWER(TRIM(J179)), LOWER(B171))</formula1>
    </dataValidation>
    <dataValidation type="custom" errorStyle="warning" allowBlank="1" showErrorMessage="1" errorTitle="Error" error="Only use words in the sentence for answer" sqref="K179">
      <formula1>FIND(LOWER(TRIM(K179)), LOWER(B171))</formula1>
    </dataValidation>
    <dataValidation type="custom" errorStyle="warning" allowBlank="1" showErrorMessage="1" errorTitle="Error" error="Only use words in the sentence for answer" sqref="L179">
      <formula1>FIND(LOWER(TRIM(L179)), LOWER(B171))</formula1>
    </dataValidation>
    <dataValidation type="custom" errorStyle="warning" allowBlank="1" showErrorMessage="1" errorTitle="Error" error="Only use words in the sentence for answer" sqref="M179">
      <formula1>FIND(LOWER(TRIM(M179)), LOWER(B171))</formula1>
    </dataValidation>
    <dataValidation type="custom" errorStyle="warning" allowBlank="1" showErrorMessage="1" errorTitle="Error" error="Only use words in the sentence for answer" sqref="N179">
      <formula1>FIND(LOWER(TRIM(N179)), LOWER(B171))</formula1>
    </dataValidation>
    <dataValidation type="list" allowBlank="1" showErrorMessage="1" errorTitle="Invalid input value" error="See dropdown box for valid options." sqref="E179">
      <formula1>"be bornin,be bornt,been bornin,been bornt,being bornt,born,bornin,borns,bornt,have been bornin,have been bornt,have bornt"</formula1>
    </dataValidation>
    <dataValidation type="list" allowBlank="1" showErrorMessage="1" errorTitle="Invalid input value" error="See dropdown box for valid options." sqref="G179">
      <formula1>" ,about,by,for,in,to,with"</formula1>
    </dataValidation>
    <dataValidation type="custom" errorStyle="warning" allowBlank="1" showErrorMessage="1" errorTitle="Error" error="Only use words in the sentence for answer" sqref="J180">
      <formula1>FIND(LOWER(TRIM(J180)), LOWER(B171))</formula1>
    </dataValidation>
    <dataValidation type="custom" errorStyle="warning" allowBlank="1" showErrorMessage="1" errorTitle="Error" error="Only use words in the sentence for answer" sqref="K180">
      <formula1>FIND(LOWER(TRIM(K180)), LOWER(B171))</formula1>
    </dataValidation>
    <dataValidation type="custom" errorStyle="warning" allowBlank="1" showErrorMessage="1" errorTitle="Error" error="Only use words in the sentence for answer" sqref="L180">
      <formula1>FIND(LOWER(TRIM(L180)), LOWER(B171))</formula1>
    </dataValidation>
    <dataValidation type="custom" errorStyle="warning" allowBlank="1" showErrorMessage="1" errorTitle="Error" error="Only use words in the sentence for answer" sqref="M180">
      <formula1>FIND(LOWER(TRIM(M180)), LOWER(B171))</formula1>
    </dataValidation>
    <dataValidation type="custom" errorStyle="warning" allowBlank="1" showErrorMessage="1" errorTitle="Error" error="Only use words in the sentence for answer" sqref="N180">
      <formula1>FIND(LOWER(TRIM(N180)), LOWER(B171))</formula1>
    </dataValidation>
    <dataValidation type="list" allowBlank="1" showErrorMessage="1" errorTitle="Invalid input value" error="See dropdown box for valid options." sqref="E180">
      <formula1>"be bornin,be bornt,been bornin,been bornt,being bornt,born,bornin,borns,bornt,have been bornin,have been bornt,have bornt"</formula1>
    </dataValidation>
    <dataValidation type="list" allowBlank="1" showErrorMessage="1" errorTitle="Invalid input value" error="See dropdown box for valid options." sqref="G180">
      <formula1>" ,about,by,for,in,to,with"</formula1>
    </dataValidation>
    <dataValidation type="custom" errorStyle="warning" allowBlank="1" showErrorMessage="1" errorTitle="Error" error="Only use words in the sentence for answer" sqref="J181">
      <formula1>FIND(LOWER(TRIM(J181)), LOWER(B171))</formula1>
    </dataValidation>
    <dataValidation type="custom" errorStyle="warning" allowBlank="1" showErrorMessage="1" errorTitle="Error" error="Only use words in the sentence for answer" sqref="K181">
      <formula1>FIND(LOWER(TRIM(K181)), LOWER(B171))</formula1>
    </dataValidation>
    <dataValidation type="custom" errorStyle="warning" allowBlank="1" showErrorMessage="1" errorTitle="Error" error="Only use words in the sentence for answer" sqref="L181">
      <formula1>FIND(LOWER(TRIM(L181)), LOWER(B171))</formula1>
    </dataValidation>
    <dataValidation type="custom" errorStyle="warning" allowBlank="1" showErrorMessage="1" errorTitle="Error" error="Only use words in the sentence for answer" sqref="M181">
      <formula1>FIND(LOWER(TRIM(M181)), LOWER(B171))</formula1>
    </dataValidation>
    <dataValidation type="custom" errorStyle="warning" allowBlank="1" showErrorMessage="1" errorTitle="Error" error="Only use words in the sentence for answer" sqref="N181">
      <formula1>FIND(LOWER(TRIM(N181)), LOWER(B171))</formula1>
    </dataValidation>
    <dataValidation type="list" allowBlank="1" showErrorMessage="1" errorTitle="Invalid input value" error="See dropdown box for valid options." sqref="E181">
      <formula1>"be bornin,be bornt,been bornin,been bornt,being bornt,born,bornin,borns,bornt,have been bornin,have been bornt,have bornt"</formula1>
    </dataValidation>
    <dataValidation type="list" allowBlank="1" showErrorMessage="1" errorTitle="Invalid input value" error="See dropdown box for valid options." sqref="G181">
      <formula1>" ,about,by,for,in,to,with"</formula1>
    </dataValidation>
    <dataValidation type="custom" errorStyle="warning" allowBlank="1" showErrorMessage="1" errorTitle="Error" error="Only use words in the sentence for answer" sqref="J187">
      <formula1>FIND(LOWER(TRIM(J187)), LOWER(B184))</formula1>
    </dataValidation>
    <dataValidation type="custom" errorStyle="warning" allowBlank="1" showErrorMessage="1" errorTitle="Error" error="Only use words in the sentence for answer" sqref="K187">
      <formula1>FIND(LOWER(TRIM(K187)), LOWER(B184))</formula1>
    </dataValidation>
    <dataValidation type="custom" errorStyle="warning" allowBlank="1" showErrorMessage="1" errorTitle="Error" error="Only use words in the sentence for answer" sqref="L187">
      <formula1>FIND(LOWER(TRIM(L187)), LOWER(B184))</formula1>
    </dataValidation>
    <dataValidation type="custom" errorStyle="warning" allowBlank="1" showErrorMessage="1" errorTitle="Error" error="Only use words in the sentence for answer" sqref="M187">
      <formula1>FIND(LOWER(TRIM(M187)), LOWER(B184))</formula1>
    </dataValidation>
    <dataValidation type="custom" errorStyle="warning" allowBlank="1" showErrorMessage="1" errorTitle="Error" error="Only use words in the sentence for answer" sqref="N187">
      <formula1>FIND(LOWER(TRIM(N187)), LOWER(B184))</formula1>
    </dataValidation>
    <dataValidation type="list" allowBlank="1" showErrorMessage="1" errorTitle="Invalid input value" error="See dropdown box for valid options." sqref="E187">
      <formula1>"be said,be saying,been said,been saying,being said,have been said,have been saying,have said,said,say,saying,says"</formula1>
    </dataValidation>
    <dataValidation type="list" allowBlank="1" showErrorMessage="1" errorTitle="Invalid input value" error="See dropdown box for valid options." sqref="G187">
      <formula1>" ,about,at,by,for,in,of,than,to,with"</formula1>
    </dataValidation>
    <dataValidation type="custom" errorStyle="warning" allowBlank="1" showErrorMessage="1" errorTitle="Error" error="Only use words in the sentence for answer" sqref="J188">
      <formula1>FIND(LOWER(TRIM(J188)), LOWER(B184))</formula1>
    </dataValidation>
    <dataValidation type="custom" errorStyle="warning" allowBlank="1" showErrorMessage="1" errorTitle="Error" error="Only use words in the sentence for answer" sqref="K188">
      <formula1>FIND(LOWER(TRIM(K188)), LOWER(B184))</formula1>
    </dataValidation>
    <dataValidation type="custom" errorStyle="warning" allowBlank="1" showErrorMessage="1" errorTitle="Error" error="Only use words in the sentence for answer" sqref="L188">
      <formula1>FIND(LOWER(TRIM(L188)), LOWER(B184))</formula1>
    </dataValidation>
    <dataValidation type="custom" errorStyle="warning" allowBlank="1" showErrorMessage="1" errorTitle="Error" error="Only use words in the sentence for answer" sqref="M188">
      <formula1>FIND(LOWER(TRIM(M188)), LOWER(B184))</formula1>
    </dataValidation>
    <dataValidation type="custom" errorStyle="warning" allowBlank="1" showErrorMessage="1" errorTitle="Error" error="Only use words in the sentence for answer" sqref="N188">
      <formula1>FIND(LOWER(TRIM(N188)), LOWER(B184))</formula1>
    </dataValidation>
    <dataValidation type="list" allowBlank="1" showErrorMessage="1" errorTitle="Invalid input value" error="See dropdown box for valid options." sqref="E188">
      <formula1>"be said,be saying,been said,been saying,being said,have been said,have been saying,have said,said,say,saying,says"</formula1>
    </dataValidation>
    <dataValidation type="list" allowBlank="1" showErrorMessage="1" errorTitle="Invalid input value" error="See dropdown box for valid options." sqref="G188">
      <formula1>" ,about,at,by,for,in,of,than,to,with"</formula1>
    </dataValidation>
    <dataValidation type="custom" errorStyle="warning" allowBlank="1" showErrorMessage="1" errorTitle="Error" error="Only use words in the sentence for answer" sqref="J189">
      <formula1>FIND(LOWER(TRIM(J189)), LOWER(B184))</formula1>
    </dataValidation>
    <dataValidation type="custom" errorStyle="warning" allowBlank="1" showErrorMessage="1" errorTitle="Error" error="Only use words in the sentence for answer" sqref="K189">
      <formula1>FIND(LOWER(TRIM(K189)), LOWER(B184))</formula1>
    </dataValidation>
    <dataValidation type="custom" errorStyle="warning" allowBlank="1" showErrorMessage="1" errorTitle="Error" error="Only use words in the sentence for answer" sqref="L189">
      <formula1>FIND(LOWER(TRIM(L189)), LOWER(B184))</formula1>
    </dataValidation>
    <dataValidation type="custom" errorStyle="warning" allowBlank="1" showErrorMessage="1" errorTitle="Error" error="Only use words in the sentence for answer" sqref="M189">
      <formula1>FIND(LOWER(TRIM(M189)), LOWER(B184))</formula1>
    </dataValidation>
    <dataValidation type="custom" errorStyle="warning" allowBlank="1" showErrorMessage="1" errorTitle="Error" error="Only use words in the sentence for answer" sqref="N189">
      <formula1>FIND(LOWER(TRIM(N189)), LOWER(B184))</formula1>
    </dataValidation>
    <dataValidation type="list" allowBlank="1" showErrorMessage="1" errorTitle="Invalid input value" error="See dropdown box for valid options." sqref="E189">
      <formula1>"be said,be saying,been said,been saying,being said,have been said,have been saying,have said,said,say,saying,says"</formula1>
    </dataValidation>
    <dataValidation type="list" allowBlank="1" showErrorMessage="1" errorTitle="Invalid input value" error="See dropdown box for valid options." sqref="G189">
      <formula1>" ,about,at,by,for,in,of,than,to,with"</formula1>
    </dataValidation>
    <dataValidation type="custom" errorStyle="warning" allowBlank="1" showErrorMessage="1" errorTitle="Error" error="Only use words in the sentence for answer" sqref="J190">
      <formula1>FIND(LOWER(TRIM(J190)), LOWER(B184))</formula1>
    </dataValidation>
    <dataValidation type="custom" errorStyle="warning" allowBlank="1" showErrorMessage="1" errorTitle="Error" error="Only use words in the sentence for answer" sqref="K190">
      <formula1>FIND(LOWER(TRIM(K190)), LOWER(B184))</formula1>
    </dataValidation>
    <dataValidation type="custom" errorStyle="warning" allowBlank="1" showErrorMessage="1" errorTitle="Error" error="Only use words in the sentence for answer" sqref="L190">
      <formula1>FIND(LOWER(TRIM(L190)), LOWER(B184))</formula1>
    </dataValidation>
    <dataValidation type="custom" errorStyle="warning" allowBlank="1" showErrorMessage="1" errorTitle="Error" error="Only use words in the sentence for answer" sqref="M190">
      <formula1>FIND(LOWER(TRIM(M190)), LOWER(B184))</formula1>
    </dataValidation>
    <dataValidation type="custom" errorStyle="warning" allowBlank="1" showErrorMessage="1" errorTitle="Error" error="Only use words in the sentence for answer" sqref="N190">
      <formula1>FIND(LOWER(TRIM(N190)), LOWER(B184))</formula1>
    </dataValidation>
    <dataValidation type="list" allowBlank="1" showErrorMessage="1" errorTitle="Invalid input value" error="See dropdown box for valid options." sqref="E190">
      <formula1>"be said,be saying,been said,been saying,being said,have been said,have been saying,have said,said,say,saying,says"</formula1>
    </dataValidation>
    <dataValidation type="list" allowBlank="1" showErrorMessage="1" errorTitle="Invalid input value" error="See dropdown box for valid options." sqref="G190">
      <formula1>" ,about,at,by,for,in,of,than,to,with"</formula1>
    </dataValidation>
    <dataValidation type="custom" errorStyle="warning" allowBlank="1" showErrorMessage="1" errorTitle="Error" error="Only use words in the sentence for answer" sqref="J191">
      <formula1>FIND(LOWER(TRIM(J191)), LOWER(B184))</formula1>
    </dataValidation>
    <dataValidation type="custom" errorStyle="warning" allowBlank="1" showErrorMessage="1" errorTitle="Error" error="Only use words in the sentence for answer" sqref="K191">
      <formula1>FIND(LOWER(TRIM(K191)), LOWER(B184))</formula1>
    </dataValidation>
    <dataValidation type="custom" errorStyle="warning" allowBlank="1" showErrorMessage="1" errorTitle="Error" error="Only use words in the sentence for answer" sqref="L191">
      <formula1>FIND(LOWER(TRIM(L191)), LOWER(B184))</formula1>
    </dataValidation>
    <dataValidation type="custom" errorStyle="warning" allowBlank="1" showErrorMessage="1" errorTitle="Error" error="Only use words in the sentence for answer" sqref="M191">
      <formula1>FIND(LOWER(TRIM(M191)), LOWER(B184))</formula1>
    </dataValidation>
    <dataValidation type="custom" errorStyle="warning" allowBlank="1" showErrorMessage="1" errorTitle="Error" error="Only use words in the sentence for answer" sqref="N191">
      <formula1>FIND(LOWER(TRIM(N191)), LOWER(B184))</formula1>
    </dataValidation>
    <dataValidation type="list" allowBlank="1" showErrorMessage="1" errorTitle="Invalid input value" error="See dropdown box for valid options." sqref="E191">
      <formula1>"be said,be saying,been said,been saying,being said,have been said,have been saying,have said,said,say,saying,says"</formula1>
    </dataValidation>
    <dataValidation type="list" allowBlank="1" showErrorMessage="1" errorTitle="Invalid input value" error="See dropdown box for valid options." sqref="G191">
      <formula1>" ,about,at,by,for,in,of,than,to,with"</formula1>
    </dataValidation>
    <dataValidation type="custom" errorStyle="warning" allowBlank="1" showErrorMessage="1" errorTitle="Error" error="Only use words in the sentence for answer" sqref="J192">
      <formula1>FIND(LOWER(TRIM(J192)), LOWER(B184))</formula1>
    </dataValidation>
    <dataValidation type="custom" errorStyle="warning" allowBlank="1" showErrorMessage="1" errorTitle="Error" error="Only use words in the sentence for answer" sqref="K192">
      <formula1>FIND(LOWER(TRIM(K192)), LOWER(B184))</formula1>
    </dataValidation>
    <dataValidation type="custom" errorStyle="warning" allowBlank="1" showErrorMessage="1" errorTitle="Error" error="Only use words in the sentence for answer" sqref="L192">
      <formula1>FIND(LOWER(TRIM(L192)), LOWER(B184))</formula1>
    </dataValidation>
    <dataValidation type="custom" errorStyle="warning" allowBlank="1" showErrorMessage="1" errorTitle="Error" error="Only use words in the sentence for answer" sqref="M192">
      <formula1>FIND(LOWER(TRIM(M192)), LOWER(B184))</formula1>
    </dataValidation>
    <dataValidation type="custom" errorStyle="warning" allowBlank="1" showErrorMessage="1" errorTitle="Error" error="Only use words in the sentence for answer" sqref="N192">
      <formula1>FIND(LOWER(TRIM(N192)), LOWER(B184))</formula1>
    </dataValidation>
    <dataValidation type="list" allowBlank="1" showErrorMessage="1" errorTitle="Invalid input value" error="See dropdown box for valid options." sqref="E192">
      <formula1>"be said,be saying,been said,been saying,being said,have been said,have been saying,have said,said,say,saying,says"</formula1>
    </dataValidation>
    <dataValidation type="list" allowBlank="1" showErrorMessage="1" errorTitle="Invalid input value" error="See dropdown box for valid options." sqref="G192">
      <formula1>" ,about,at,by,for,in,of,than,to,with"</formula1>
    </dataValidation>
    <dataValidation type="custom" errorStyle="warning" allowBlank="1" showErrorMessage="1" errorTitle="Error" error="Only use words in the sentence for answer" sqref="J193">
      <formula1>FIND(LOWER(TRIM(J193)), LOWER(B184))</formula1>
    </dataValidation>
    <dataValidation type="custom" errorStyle="warning" allowBlank="1" showErrorMessage="1" errorTitle="Error" error="Only use words in the sentence for answer" sqref="K193">
      <formula1>FIND(LOWER(TRIM(K193)), LOWER(B184))</formula1>
    </dataValidation>
    <dataValidation type="custom" errorStyle="warning" allowBlank="1" showErrorMessage="1" errorTitle="Error" error="Only use words in the sentence for answer" sqref="L193">
      <formula1>FIND(LOWER(TRIM(L193)), LOWER(B184))</formula1>
    </dataValidation>
    <dataValidation type="custom" errorStyle="warning" allowBlank="1" showErrorMessage="1" errorTitle="Error" error="Only use words in the sentence for answer" sqref="M193">
      <formula1>FIND(LOWER(TRIM(M193)), LOWER(B184))</formula1>
    </dataValidation>
    <dataValidation type="custom" errorStyle="warning" allowBlank="1" showErrorMessage="1" errorTitle="Error" error="Only use words in the sentence for answer" sqref="N193">
      <formula1>FIND(LOWER(TRIM(N193)), LOWER(B184))</formula1>
    </dataValidation>
    <dataValidation type="list" allowBlank="1" showErrorMessage="1" errorTitle="Invalid input value" error="See dropdown box for valid options." sqref="E193">
      <formula1>"be said,be saying,been said,been saying,being said,have been said,have been saying,have said,said,say,saying,says"</formula1>
    </dataValidation>
    <dataValidation type="list" allowBlank="1" showErrorMessage="1" errorTitle="Invalid input value" error="See dropdown box for valid options." sqref="G193">
      <formula1>" ,about,at,by,for,in,of,than,to,with"</formula1>
    </dataValidation>
    <dataValidation type="custom" errorStyle="warning" allowBlank="1" showErrorMessage="1" errorTitle="Error" error="Only use words in the sentence for answer" sqref="J194">
      <formula1>FIND(LOWER(TRIM(J194)), LOWER(B184))</formula1>
    </dataValidation>
    <dataValidation type="custom" errorStyle="warning" allowBlank="1" showErrorMessage="1" errorTitle="Error" error="Only use words in the sentence for answer" sqref="K194">
      <formula1>FIND(LOWER(TRIM(K194)), LOWER(B184))</formula1>
    </dataValidation>
    <dataValidation type="custom" errorStyle="warning" allowBlank="1" showErrorMessage="1" errorTitle="Error" error="Only use words in the sentence for answer" sqref="L194">
      <formula1>FIND(LOWER(TRIM(L194)), LOWER(B184))</formula1>
    </dataValidation>
    <dataValidation type="custom" errorStyle="warning" allowBlank="1" showErrorMessage="1" errorTitle="Error" error="Only use words in the sentence for answer" sqref="M194">
      <formula1>FIND(LOWER(TRIM(M194)), LOWER(B184))</formula1>
    </dataValidation>
    <dataValidation type="custom" errorStyle="warning" allowBlank="1" showErrorMessage="1" errorTitle="Error" error="Only use words in the sentence for answer" sqref="N194">
      <formula1>FIND(LOWER(TRIM(N194)), LOWER(B184))</formula1>
    </dataValidation>
    <dataValidation type="list" allowBlank="1" showErrorMessage="1" errorTitle="Invalid input value" error="See dropdown box for valid options." sqref="E194">
      <formula1>"be said,be saying,been said,been saying,being said,have been said,have been saying,have said,said,say,saying,says"</formula1>
    </dataValidation>
    <dataValidation type="list" allowBlank="1" showErrorMessage="1" errorTitle="Invalid input value" error="See dropdown box for valid options." sqref="G194">
      <formula1>" ,about,at,by,for,in,of,than,to,with"</formula1>
    </dataValidation>
    <dataValidation type="custom" errorStyle="warning" allowBlank="1" showErrorMessage="1" errorTitle="Error" error="Only use words in the sentence for answer" sqref="J200">
      <formula1>FIND(LOWER(TRIM(J200)), LOWER(B197))</formula1>
    </dataValidation>
    <dataValidation type="custom" errorStyle="warning" allowBlank="1" showErrorMessage="1" errorTitle="Error" error="Only use words in the sentence for answer" sqref="K200">
      <formula1>FIND(LOWER(TRIM(K200)), LOWER(B197))</formula1>
    </dataValidation>
    <dataValidation type="custom" errorStyle="warning" allowBlank="1" showErrorMessage="1" errorTitle="Error" error="Only use words in the sentence for answer" sqref="L200">
      <formula1>FIND(LOWER(TRIM(L200)), LOWER(B197))</formula1>
    </dataValidation>
    <dataValidation type="custom" errorStyle="warning" allowBlank="1" showErrorMessage="1" errorTitle="Error" error="Only use words in the sentence for answer" sqref="M200">
      <formula1>FIND(LOWER(TRIM(M200)), LOWER(B197))</formula1>
    </dataValidation>
    <dataValidation type="custom" errorStyle="warning" allowBlank="1" showErrorMessage="1" errorTitle="Error" error="Only use words in the sentence for answer" sqref="N200">
      <formula1>FIND(LOWER(TRIM(N200)), LOWER(B197))</formula1>
    </dataValidation>
    <dataValidation type="list" allowBlank="1" showErrorMessage="1" errorTitle="Invalid input value" error="See dropdown box for valid options." sqref="E200">
      <formula1>"associate,associated,associates,associating,be associated,be associating,been associated,been associating,being associated,have associated,have been associated,have been associating"</formula1>
    </dataValidation>
    <dataValidation type="list" allowBlank="1" showErrorMessage="1" errorTitle="Invalid input value" error="See dropdown box for valid options." sqref="G200">
      <formula1>" ,about,by,for,to,with"</formula1>
    </dataValidation>
    <dataValidation type="custom" errorStyle="warning" allowBlank="1" showErrorMessage="1" errorTitle="Error" error="Only use words in the sentence for answer" sqref="J201">
      <formula1>FIND(LOWER(TRIM(J201)), LOWER(B197))</formula1>
    </dataValidation>
    <dataValidation type="custom" errorStyle="warning" allowBlank="1" showErrorMessage="1" errorTitle="Error" error="Only use words in the sentence for answer" sqref="K201">
      <formula1>FIND(LOWER(TRIM(K201)), LOWER(B197))</formula1>
    </dataValidation>
    <dataValidation type="custom" errorStyle="warning" allowBlank="1" showErrorMessage="1" errorTitle="Error" error="Only use words in the sentence for answer" sqref="L201">
      <formula1>FIND(LOWER(TRIM(L201)), LOWER(B197))</formula1>
    </dataValidation>
    <dataValidation type="custom" errorStyle="warning" allowBlank="1" showErrorMessage="1" errorTitle="Error" error="Only use words in the sentence for answer" sqref="M201">
      <formula1>FIND(LOWER(TRIM(M201)), LOWER(B197))</formula1>
    </dataValidation>
    <dataValidation type="custom" errorStyle="warning" allowBlank="1" showErrorMessage="1" errorTitle="Error" error="Only use words in the sentence for answer" sqref="N201">
      <formula1>FIND(LOWER(TRIM(N201)), LOWER(B197))</formula1>
    </dataValidation>
    <dataValidation type="list" allowBlank="1" showErrorMessage="1" errorTitle="Invalid input value" error="See dropdown box for valid options." sqref="E201">
      <formula1>"associate,associated,associates,associating,be associated,be associating,been associated,been associating,being associated,have associated,have been associated,have been associating"</formula1>
    </dataValidation>
    <dataValidation type="list" allowBlank="1" showErrorMessage="1" errorTitle="Invalid input value" error="See dropdown box for valid options." sqref="G201">
      <formula1>" ,about,by,for,to,with"</formula1>
    </dataValidation>
    <dataValidation type="custom" errorStyle="warning" allowBlank="1" showErrorMessage="1" errorTitle="Error" error="Only use words in the sentence for answer" sqref="J202">
      <formula1>FIND(LOWER(TRIM(J202)), LOWER(B197))</formula1>
    </dataValidation>
    <dataValidation type="custom" errorStyle="warning" allowBlank="1" showErrorMessage="1" errorTitle="Error" error="Only use words in the sentence for answer" sqref="K202">
      <formula1>FIND(LOWER(TRIM(K202)), LOWER(B197))</formula1>
    </dataValidation>
    <dataValidation type="custom" errorStyle="warning" allowBlank="1" showErrorMessage="1" errorTitle="Error" error="Only use words in the sentence for answer" sqref="L202">
      <formula1>FIND(LOWER(TRIM(L202)), LOWER(B197))</formula1>
    </dataValidation>
    <dataValidation type="custom" errorStyle="warning" allowBlank="1" showErrorMessage="1" errorTitle="Error" error="Only use words in the sentence for answer" sqref="M202">
      <formula1>FIND(LOWER(TRIM(M202)), LOWER(B197))</formula1>
    </dataValidation>
    <dataValidation type="custom" errorStyle="warning" allowBlank="1" showErrorMessage="1" errorTitle="Error" error="Only use words in the sentence for answer" sqref="N202">
      <formula1>FIND(LOWER(TRIM(N202)), LOWER(B197))</formula1>
    </dataValidation>
    <dataValidation type="list" allowBlank="1" showErrorMessage="1" errorTitle="Invalid input value" error="See dropdown box for valid options." sqref="E202">
      <formula1>"associate,associated,associates,associating,be associated,be associating,been associated,been associating,being associated,have associated,have been associated,have been associating"</formula1>
    </dataValidation>
    <dataValidation type="list" allowBlank="1" showErrorMessage="1" errorTitle="Invalid input value" error="See dropdown box for valid options." sqref="G202">
      <formula1>" ,about,by,for,to,with"</formula1>
    </dataValidation>
    <dataValidation type="custom" errorStyle="warning" allowBlank="1" showErrorMessage="1" errorTitle="Error" error="Only use words in the sentence for answer" sqref="J203">
      <formula1>FIND(LOWER(TRIM(J203)), LOWER(B197))</formula1>
    </dataValidation>
    <dataValidation type="custom" errorStyle="warning" allowBlank="1" showErrorMessage="1" errorTitle="Error" error="Only use words in the sentence for answer" sqref="K203">
      <formula1>FIND(LOWER(TRIM(K203)), LOWER(B197))</formula1>
    </dataValidation>
    <dataValidation type="custom" errorStyle="warning" allowBlank="1" showErrorMessage="1" errorTitle="Error" error="Only use words in the sentence for answer" sqref="L203">
      <formula1>FIND(LOWER(TRIM(L203)), LOWER(B197))</formula1>
    </dataValidation>
    <dataValidation type="custom" errorStyle="warning" allowBlank="1" showErrorMessage="1" errorTitle="Error" error="Only use words in the sentence for answer" sqref="M203">
      <formula1>FIND(LOWER(TRIM(M203)), LOWER(B197))</formula1>
    </dataValidation>
    <dataValidation type="custom" errorStyle="warning" allowBlank="1" showErrorMessage="1" errorTitle="Error" error="Only use words in the sentence for answer" sqref="N203">
      <formula1>FIND(LOWER(TRIM(N203)), LOWER(B197))</formula1>
    </dataValidation>
    <dataValidation type="list" allowBlank="1" showErrorMessage="1" errorTitle="Invalid input value" error="See dropdown box for valid options." sqref="E203">
      <formula1>"associate,associated,associates,associating,be associated,be associating,been associated,been associating,being associated,have associated,have been associated,have been associating"</formula1>
    </dataValidation>
    <dataValidation type="list" allowBlank="1" showErrorMessage="1" errorTitle="Invalid input value" error="See dropdown box for valid options." sqref="G203">
      <formula1>" ,about,by,for,to,with"</formula1>
    </dataValidation>
    <dataValidation type="custom" errorStyle="warning" allowBlank="1" showErrorMessage="1" errorTitle="Error" error="Only use words in the sentence for answer" sqref="J204">
      <formula1>FIND(LOWER(TRIM(J204)), LOWER(B197))</formula1>
    </dataValidation>
    <dataValidation type="custom" errorStyle="warning" allowBlank="1" showErrorMessage="1" errorTitle="Error" error="Only use words in the sentence for answer" sqref="K204">
      <formula1>FIND(LOWER(TRIM(K204)), LOWER(B197))</formula1>
    </dataValidation>
    <dataValidation type="custom" errorStyle="warning" allowBlank="1" showErrorMessage="1" errorTitle="Error" error="Only use words in the sentence for answer" sqref="L204">
      <formula1>FIND(LOWER(TRIM(L204)), LOWER(B197))</formula1>
    </dataValidation>
    <dataValidation type="custom" errorStyle="warning" allowBlank="1" showErrorMessage="1" errorTitle="Error" error="Only use words in the sentence for answer" sqref="M204">
      <formula1>FIND(LOWER(TRIM(M204)), LOWER(B197))</formula1>
    </dataValidation>
    <dataValidation type="custom" errorStyle="warning" allowBlank="1" showErrorMessage="1" errorTitle="Error" error="Only use words in the sentence for answer" sqref="N204">
      <formula1>FIND(LOWER(TRIM(N204)), LOWER(B197))</formula1>
    </dataValidation>
    <dataValidation type="list" allowBlank="1" showErrorMessage="1" errorTitle="Invalid input value" error="See dropdown box for valid options." sqref="E204">
      <formula1>"associate,associated,associates,associating,be associated,be associating,been associated,been associating,being associated,have associated,have been associated,have been associating"</formula1>
    </dataValidation>
    <dataValidation type="list" allowBlank="1" showErrorMessage="1" errorTitle="Invalid input value" error="See dropdown box for valid options." sqref="G204">
      <formula1>" ,about,by,for,to,with"</formula1>
    </dataValidation>
    <dataValidation type="custom" errorStyle="warning" allowBlank="1" showErrorMessage="1" errorTitle="Error" error="Only use words in the sentence for answer" sqref="J205">
      <formula1>FIND(LOWER(TRIM(J205)), LOWER(B197))</formula1>
    </dataValidation>
    <dataValidation type="custom" errorStyle="warning" allowBlank="1" showErrorMessage="1" errorTitle="Error" error="Only use words in the sentence for answer" sqref="K205">
      <formula1>FIND(LOWER(TRIM(K205)), LOWER(B197))</formula1>
    </dataValidation>
    <dataValidation type="custom" errorStyle="warning" allowBlank="1" showErrorMessage="1" errorTitle="Error" error="Only use words in the sentence for answer" sqref="L205">
      <formula1>FIND(LOWER(TRIM(L205)), LOWER(B197))</formula1>
    </dataValidation>
    <dataValidation type="custom" errorStyle="warning" allowBlank="1" showErrorMessage="1" errorTitle="Error" error="Only use words in the sentence for answer" sqref="M205">
      <formula1>FIND(LOWER(TRIM(M205)), LOWER(B197))</formula1>
    </dataValidation>
    <dataValidation type="custom" errorStyle="warning" allowBlank="1" showErrorMessage="1" errorTitle="Error" error="Only use words in the sentence for answer" sqref="N205">
      <formula1>FIND(LOWER(TRIM(N205)), LOWER(B197))</formula1>
    </dataValidation>
    <dataValidation type="list" allowBlank="1" showErrorMessage="1" errorTitle="Invalid input value" error="See dropdown box for valid options." sqref="E205">
      <formula1>"associate,associated,associates,associating,be associated,be associating,been associated,been associating,being associated,have associated,have been associated,have been associating"</formula1>
    </dataValidation>
    <dataValidation type="list" allowBlank="1" showErrorMessage="1" errorTitle="Invalid input value" error="See dropdown box for valid options." sqref="G205">
      <formula1>" ,about,by,for,to,with"</formula1>
    </dataValidation>
    <dataValidation type="custom" errorStyle="warning" allowBlank="1" showErrorMessage="1" errorTitle="Error" error="Only use words in the sentence for answer" sqref="J206">
      <formula1>FIND(LOWER(TRIM(J206)), LOWER(B197))</formula1>
    </dataValidation>
    <dataValidation type="custom" errorStyle="warning" allowBlank="1" showErrorMessage="1" errorTitle="Error" error="Only use words in the sentence for answer" sqref="K206">
      <formula1>FIND(LOWER(TRIM(K206)), LOWER(B197))</formula1>
    </dataValidation>
    <dataValidation type="custom" errorStyle="warning" allowBlank="1" showErrorMessage="1" errorTitle="Error" error="Only use words in the sentence for answer" sqref="L206">
      <formula1>FIND(LOWER(TRIM(L206)), LOWER(B197))</formula1>
    </dataValidation>
    <dataValidation type="custom" errorStyle="warning" allowBlank="1" showErrorMessage="1" errorTitle="Error" error="Only use words in the sentence for answer" sqref="M206">
      <formula1>FIND(LOWER(TRIM(M206)), LOWER(B197))</formula1>
    </dataValidation>
    <dataValidation type="custom" errorStyle="warning" allowBlank="1" showErrorMessage="1" errorTitle="Error" error="Only use words in the sentence for answer" sqref="N206">
      <formula1>FIND(LOWER(TRIM(N206)), LOWER(B197))</formula1>
    </dataValidation>
    <dataValidation type="list" allowBlank="1" showErrorMessage="1" errorTitle="Invalid input value" error="See dropdown box for valid options." sqref="E206">
      <formula1>"associate,associated,associates,associating,be associated,be associating,been associated,been associating,being associated,have associated,have been associated,have been associating"</formula1>
    </dataValidation>
    <dataValidation type="list" allowBlank="1" showErrorMessage="1" errorTitle="Invalid input value" error="See dropdown box for valid options." sqref="G206">
      <formula1>" ,about,by,for,to,with"</formula1>
    </dataValidation>
    <dataValidation type="custom" errorStyle="warning" allowBlank="1" showErrorMessage="1" errorTitle="Error" error="Only use words in the sentence for answer" sqref="J207">
      <formula1>FIND(LOWER(TRIM(J207)), LOWER(B197))</formula1>
    </dataValidation>
    <dataValidation type="custom" errorStyle="warning" allowBlank="1" showErrorMessage="1" errorTitle="Error" error="Only use words in the sentence for answer" sqref="K207">
      <formula1>FIND(LOWER(TRIM(K207)), LOWER(B197))</formula1>
    </dataValidation>
    <dataValidation type="custom" errorStyle="warning" allowBlank="1" showErrorMessage="1" errorTitle="Error" error="Only use words in the sentence for answer" sqref="L207">
      <formula1>FIND(LOWER(TRIM(L207)), LOWER(B197))</formula1>
    </dataValidation>
    <dataValidation type="custom" errorStyle="warning" allowBlank="1" showErrorMessage="1" errorTitle="Error" error="Only use words in the sentence for answer" sqref="M207">
      <formula1>FIND(LOWER(TRIM(M207)), LOWER(B197))</formula1>
    </dataValidation>
    <dataValidation type="custom" errorStyle="warning" allowBlank="1" showErrorMessage="1" errorTitle="Error" error="Only use words in the sentence for answer" sqref="N207">
      <formula1>FIND(LOWER(TRIM(N207)), LOWER(B197))</formula1>
    </dataValidation>
    <dataValidation type="list" allowBlank="1" showErrorMessage="1" errorTitle="Invalid input value" error="See dropdown box for valid options." sqref="E207">
      <formula1>"associate,associated,associates,associating,be associated,be associating,been associated,been associating,being associated,have associated,have been associated,have been associating"</formula1>
    </dataValidation>
    <dataValidation type="list" allowBlank="1" showErrorMessage="1" errorTitle="Invalid input value" error="See dropdown box for valid options." sqref="G207">
      <formula1>" ,about,by,for,to,with"</formula1>
    </dataValidation>
    <dataValidation type="custom" errorStyle="warning" allowBlank="1" showErrorMessage="1" errorTitle="Error" error="Only use words in the sentence for answer" sqref="J213">
      <formula1>FIND(LOWER(TRIM(J213)), LOWER(B210))</formula1>
    </dataValidation>
    <dataValidation type="custom" errorStyle="warning" allowBlank="1" showErrorMessage="1" errorTitle="Error" error="Only use words in the sentence for answer" sqref="K213">
      <formula1>FIND(LOWER(TRIM(K213)), LOWER(B210))</formula1>
    </dataValidation>
    <dataValidation type="custom" errorStyle="warning" allowBlank="1" showErrorMessage="1" errorTitle="Error" error="Only use words in the sentence for answer" sqref="L213">
      <formula1>FIND(LOWER(TRIM(L213)), LOWER(B210))</formula1>
    </dataValidation>
    <dataValidation type="custom" errorStyle="warning" allowBlank="1" showErrorMessage="1" errorTitle="Error" error="Only use words in the sentence for answer" sqref="M213">
      <formula1>FIND(LOWER(TRIM(M213)), LOWER(B210))</formula1>
    </dataValidation>
    <dataValidation type="custom" errorStyle="warning" allowBlank="1" showErrorMessage="1" errorTitle="Error" error="Only use words in the sentence for answer" sqref="N213">
      <formula1>FIND(LOWER(TRIM(N213)), LOWER(B210))</formula1>
    </dataValidation>
    <dataValidation type="list" allowBlank="1" showErrorMessage="1" errorTitle="Invalid input value" error="See dropdown box for valid options." sqref="E213">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13">
      <formula1>" ,about,by,for,to,with"</formula1>
    </dataValidation>
    <dataValidation type="custom" errorStyle="warning" allowBlank="1" showErrorMessage="1" errorTitle="Error" error="Only use words in the sentence for answer" sqref="J214">
      <formula1>FIND(LOWER(TRIM(J214)), LOWER(B210))</formula1>
    </dataValidation>
    <dataValidation type="custom" errorStyle="warning" allowBlank="1" showErrorMessage="1" errorTitle="Error" error="Only use words in the sentence for answer" sqref="K214">
      <formula1>FIND(LOWER(TRIM(K214)), LOWER(B210))</formula1>
    </dataValidation>
    <dataValidation type="custom" errorStyle="warning" allowBlank="1" showErrorMessage="1" errorTitle="Error" error="Only use words in the sentence for answer" sqref="L214">
      <formula1>FIND(LOWER(TRIM(L214)), LOWER(B210))</formula1>
    </dataValidation>
    <dataValidation type="custom" errorStyle="warning" allowBlank="1" showErrorMessage="1" errorTitle="Error" error="Only use words in the sentence for answer" sqref="M214">
      <formula1>FIND(LOWER(TRIM(M214)), LOWER(B210))</formula1>
    </dataValidation>
    <dataValidation type="custom" errorStyle="warning" allowBlank="1" showErrorMessage="1" errorTitle="Error" error="Only use words in the sentence for answer" sqref="N214">
      <formula1>FIND(LOWER(TRIM(N214)), LOWER(B210))</formula1>
    </dataValidation>
    <dataValidation type="list" allowBlank="1" showErrorMessage="1" errorTitle="Invalid input value" error="See dropdown box for valid options." sqref="E214">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14">
      <formula1>" ,about,by,for,to,with"</formula1>
    </dataValidation>
    <dataValidation type="custom" errorStyle="warning" allowBlank="1" showErrorMessage="1" errorTitle="Error" error="Only use words in the sentence for answer" sqref="J215">
      <formula1>FIND(LOWER(TRIM(J215)), LOWER(B210))</formula1>
    </dataValidation>
    <dataValidation type="custom" errorStyle="warning" allowBlank="1" showErrorMessage="1" errorTitle="Error" error="Only use words in the sentence for answer" sqref="K215">
      <formula1>FIND(LOWER(TRIM(K215)), LOWER(B210))</formula1>
    </dataValidation>
    <dataValidation type="custom" errorStyle="warning" allowBlank="1" showErrorMessage="1" errorTitle="Error" error="Only use words in the sentence for answer" sqref="L215">
      <formula1>FIND(LOWER(TRIM(L215)), LOWER(B210))</formula1>
    </dataValidation>
    <dataValidation type="custom" errorStyle="warning" allowBlank="1" showErrorMessage="1" errorTitle="Error" error="Only use words in the sentence for answer" sqref="M215">
      <formula1>FIND(LOWER(TRIM(M215)), LOWER(B210))</formula1>
    </dataValidation>
    <dataValidation type="custom" errorStyle="warning" allowBlank="1" showErrorMessage="1" errorTitle="Error" error="Only use words in the sentence for answer" sqref="N215">
      <formula1>FIND(LOWER(TRIM(N215)), LOWER(B210))</formula1>
    </dataValidation>
    <dataValidation type="list" allowBlank="1" showErrorMessage="1" errorTitle="Invalid input value" error="See dropdown box for valid options." sqref="E215">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15">
      <formula1>" ,about,by,for,to,with"</formula1>
    </dataValidation>
    <dataValidation type="custom" errorStyle="warning" allowBlank="1" showErrorMessage="1" errorTitle="Error" error="Only use words in the sentence for answer" sqref="J216">
      <formula1>FIND(LOWER(TRIM(J216)), LOWER(B210))</formula1>
    </dataValidation>
    <dataValidation type="custom" errorStyle="warning" allowBlank="1" showErrorMessage="1" errorTitle="Error" error="Only use words in the sentence for answer" sqref="K216">
      <formula1>FIND(LOWER(TRIM(K216)), LOWER(B210))</formula1>
    </dataValidation>
    <dataValidation type="custom" errorStyle="warning" allowBlank="1" showErrorMessage="1" errorTitle="Error" error="Only use words in the sentence for answer" sqref="L216">
      <formula1>FIND(LOWER(TRIM(L216)), LOWER(B210))</formula1>
    </dataValidation>
    <dataValidation type="custom" errorStyle="warning" allowBlank="1" showErrorMessage="1" errorTitle="Error" error="Only use words in the sentence for answer" sqref="M216">
      <formula1>FIND(LOWER(TRIM(M216)), LOWER(B210))</formula1>
    </dataValidation>
    <dataValidation type="custom" errorStyle="warning" allowBlank="1" showErrorMessage="1" errorTitle="Error" error="Only use words in the sentence for answer" sqref="N216">
      <formula1>FIND(LOWER(TRIM(N216)), LOWER(B210))</formula1>
    </dataValidation>
    <dataValidation type="list" allowBlank="1" showErrorMessage="1" errorTitle="Invalid input value" error="See dropdown box for valid options." sqref="E216">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16">
      <formula1>" ,about,by,for,to,with"</formula1>
    </dataValidation>
    <dataValidation type="custom" errorStyle="warning" allowBlank="1" showErrorMessage="1" errorTitle="Error" error="Only use words in the sentence for answer" sqref="J217">
      <formula1>FIND(LOWER(TRIM(J217)), LOWER(B210))</formula1>
    </dataValidation>
    <dataValidation type="custom" errorStyle="warning" allowBlank="1" showErrorMessage="1" errorTitle="Error" error="Only use words in the sentence for answer" sqref="K217">
      <formula1>FIND(LOWER(TRIM(K217)), LOWER(B210))</formula1>
    </dataValidation>
    <dataValidation type="custom" errorStyle="warning" allowBlank="1" showErrorMessage="1" errorTitle="Error" error="Only use words in the sentence for answer" sqref="L217">
      <formula1>FIND(LOWER(TRIM(L217)), LOWER(B210))</formula1>
    </dataValidation>
    <dataValidation type="custom" errorStyle="warning" allowBlank="1" showErrorMessage="1" errorTitle="Error" error="Only use words in the sentence for answer" sqref="M217">
      <formula1>FIND(LOWER(TRIM(M217)), LOWER(B210))</formula1>
    </dataValidation>
    <dataValidation type="custom" errorStyle="warning" allowBlank="1" showErrorMessage="1" errorTitle="Error" error="Only use words in the sentence for answer" sqref="N217">
      <formula1>FIND(LOWER(TRIM(N217)), LOWER(B210))</formula1>
    </dataValidation>
    <dataValidation type="list" allowBlank="1" showErrorMessage="1" errorTitle="Invalid input value" error="See dropdown box for valid options." sqref="E217">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17">
      <formula1>" ,about,by,for,to,with"</formula1>
    </dataValidation>
    <dataValidation type="custom" errorStyle="warning" allowBlank="1" showErrorMessage="1" errorTitle="Error" error="Only use words in the sentence for answer" sqref="J218">
      <formula1>FIND(LOWER(TRIM(J218)), LOWER(B210))</formula1>
    </dataValidation>
    <dataValidation type="custom" errorStyle="warning" allowBlank="1" showErrorMessage="1" errorTitle="Error" error="Only use words in the sentence for answer" sqref="K218">
      <formula1>FIND(LOWER(TRIM(K218)), LOWER(B210))</formula1>
    </dataValidation>
    <dataValidation type="custom" errorStyle="warning" allowBlank="1" showErrorMessage="1" errorTitle="Error" error="Only use words in the sentence for answer" sqref="L218">
      <formula1>FIND(LOWER(TRIM(L218)), LOWER(B210))</formula1>
    </dataValidation>
    <dataValidation type="custom" errorStyle="warning" allowBlank="1" showErrorMessage="1" errorTitle="Error" error="Only use words in the sentence for answer" sqref="M218">
      <formula1>FIND(LOWER(TRIM(M218)), LOWER(B210))</formula1>
    </dataValidation>
    <dataValidation type="custom" errorStyle="warning" allowBlank="1" showErrorMessage="1" errorTitle="Error" error="Only use words in the sentence for answer" sqref="N218">
      <formula1>FIND(LOWER(TRIM(N218)), LOWER(B210))</formula1>
    </dataValidation>
    <dataValidation type="list" allowBlank="1" showErrorMessage="1" errorTitle="Invalid input value" error="See dropdown box for valid options." sqref="E218">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18">
      <formula1>" ,about,by,for,to,with"</formula1>
    </dataValidation>
    <dataValidation type="custom" errorStyle="warning" allowBlank="1" showErrorMessage="1" errorTitle="Error" error="Only use words in the sentence for answer" sqref="J219">
      <formula1>FIND(LOWER(TRIM(J219)), LOWER(B210))</formula1>
    </dataValidation>
    <dataValidation type="custom" errorStyle="warning" allowBlank="1" showErrorMessage="1" errorTitle="Error" error="Only use words in the sentence for answer" sqref="K219">
      <formula1>FIND(LOWER(TRIM(K219)), LOWER(B210))</formula1>
    </dataValidation>
    <dataValidation type="custom" errorStyle="warning" allowBlank="1" showErrorMessage="1" errorTitle="Error" error="Only use words in the sentence for answer" sqref="L219">
      <formula1>FIND(LOWER(TRIM(L219)), LOWER(B210))</formula1>
    </dataValidation>
    <dataValidation type="custom" errorStyle="warning" allowBlank="1" showErrorMessage="1" errorTitle="Error" error="Only use words in the sentence for answer" sqref="M219">
      <formula1>FIND(LOWER(TRIM(M219)), LOWER(B210))</formula1>
    </dataValidation>
    <dataValidation type="custom" errorStyle="warning" allowBlank="1" showErrorMessage="1" errorTitle="Error" error="Only use words in the sentence for answer" sqref="N219">
      <formula1>FIND(LOWER(TRIM(N219)), LOWER(B210))</formula1>
    </dataValidation>
    <dataValidation type="list" allowBlank="1" showErrorMessage="1" errorTitle="Invalid input value" error="See dropdown box for valid options." sqref="E219">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19">
      <formula1>" ,about,by,for,to,with"</formula1>
    </dataValidation>
    <dataValidation type="custom" errorStyle="warning" allowBlank="1" showErrorMessage="1" errorTitle="Error" error="Only use words in the sentence for answer" sqref="J220">
      <formula1>FIND(LOWER(TRIM(J220)), LOWER(B210))</formula1>
    </dataValidation>
    <dataValidation type="custom" errorStyle="warning" allowBlank="1" showErrorMessage="1" errorTitle="Error" error="Only use words in the sentence for answer" sqref="K220">
      <formula1>FIND(LOWER(TRIM(K220)), LOWER(B210))</formula1>
    </dataValidation>
    <dataValidation type="custom" errorStyle="warning" allowBlank="1" showErrorMessage="1" errorTitle="Error" error="Only use words in the sentence for answer" sqref="L220">
      <formula1>FIND(LOWER(TRIM(L220)), LOWER(B210))</formula1>
    </dataValidation>
    <dataValidation type="custom" errorStyle="warning" allowBlank="1" showErrorMessage="1" errorTitle="Error" error="Only use words in the sentence for answer" sqref="M220">
      <formula1>FIND(LOWER(TRIM(M220)), LOWER(B210))</formula1>
    </dataValidation>
    <dataValidation type="custom" errorStyle="warning" allowBlank="1" showErrorMessage="1" errorTitle="Error" error="Only use words in the sentence for answer" sqref="N220">
      <formula1>FIND(LOWER(TRIM(N220)), LOWER(B210))</formula1>
    </dataValidation>
    <dataValidation type="list" allowBlank="1" showErrorMessage="1" errorTitle="Invalid input value" error="See dropdown box for valid options." sqref="E220">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20">
      <formula1>" ,about,by,for,to,with"</formula1>
    </dataValidation>
    <dataValidation type="custom" errorStyle="warning" allowBlank="1" showErrorMessage="1" errorTitle="Error" error="Only use words in the sentence for answer" sqref="J226">
      <formula1>FIND(LOWER(TRIM(J226)), LOWER(B223))</formula1>
    </dataValidation>
    <dataValidation type="custom" errorStyle="warning" allowBlank="1" showErrorMessage="1" errorTitle="Error" error="Only use words in the sentence for answer" sqref="K226">
      <formula1>FIND(LOWER(TRIM(K226)), LOWER(B223))</formula1>
    </dataValidation>
    <dataValidation type="custom" errorStyle="warning" allowBlank="1" showErrorMessage="1" errorTitle="Error" error="Only use words in the sentence for answer" sqref="L226">
      <formula1>FIND(LOWER(TRIM(L226)), LOWER(B223))</formula1>
    </dataValidation>
    <dataValidation type="custom" errorStyle="warning" allowBlank="1" showErrorMessage="1" errorTitle="Error" error="Only use words in the sentence for answer" sqref="M226">
      <formula1>FIND(LOWER(TRIM(M226)), LOWER(B223))</formula1>
    </dataValidation>
    <dataValidation type="custom" errorStyle="warning" allowBlank="1" showErrorMessage="1" errorTitle="Error" error="Only use words in the sentence for answer" sqref="N226">
      <formula1>FIND(LOWER(TRIM(N226)), LOWER(B223))</formula1>
    </dataValidation>
    <dataValidation type="list" allowBlank="1" showErrorMessage="1" errorTitle="Invalid input value" error="See dropdown box for valid options." sqref="E226">
      <formula1>"be had,be having,been had,been having,being had,had,has,have,have been had,have been having,have had,having"</formula1>
    </dataValidation>
    <dataValidation type="list" allowBlank="1" showErrorMessage="1" errorTitle="Invalid input value" error="See dropdown box for valid options." sqref="G226">
      <formula1>" ,about,by,for,of,on,per,to,with"</formula1>
    </dataValidation>
    <dataValidation type="custom" errorStyle="warning" allowBlank="1" showErrorMessage="1" errorTitle="Error" error="Only use words in the sentence for answer" sqref="J227">
      <formula1>FIND(LOWER(TRIM(J227)), LOWER(B223))</formula1>
    </dataValidation>
    <dataValidation type="custom" errorStyle="warning" allowBlank="1" showErrorMessage="1" errorTitle="Error" error="Only use words in the sentence for answer" sqref="K227">
      <formula1>FIND(LOWER(TRIM(K227)), LOWER(B223))</formula1>
    </dataValidation>
    <dataValidation type="custom" errorStyle="warning" allowBlank="1" showErrorMessage="1" errorTitle="Error" error="Only use words in the sentence for answer" sqref="L227">
      <formula1>FIND(LOWER(TRIM(L227)), LOWER(B223))</formula1>
    </dataValidation>
    <dataValidation type="custom" errorStyle="warning" allowBlank="1" showErrorMessage="1" errorTitle="Error" error="Only use words in the sentence for answer" sqref="M227">
      <formula1>FIND(LOWER(TRIM(M227)), LOWER(B223))</formula1>
    </dataValidation>
    <dataValidation type="custom" errorStyle="warning" allowBlank="1" showErrorMessage="1" errorTitle="Error" error="Only use words in the sentence for answer" sqref="N227">
      <formula1>FIND(LOWER(TRIM(N227)), LOWER(B223))</formula1>
    </dataValidation>
    <dataValidation type="list" allowBlank="1" showErrorMessage="1" errorTitle="Invalid input value" error="See dropdown box for valid options." sqref="E227">
      <formula1>"be had,be having,been had,been having,being had,had,has,have,have been had,have been having,have had,having"</formula1>
    </dataValidation>
    <dataValidation type="list" allowBlank="1" showErrorMessage="1" errorTitle="Invalid input value" error="See dropdown box for valid options." sqref="G227">
      <formula1>" ,about,by,for,of,on,per,to,with"</formula1>
    </dataValidation>
    <dataValidation type="custom" errorStyle="warning" allowBlank="1" showErrorMessage="1" errorTitle="Error" error="Only use words in the sentence for answer" sqref="J228">
      <formula1>FIND(LOWER(TRIM(J228)), LOWER(B223))</formula1>
    </dataValidation>
    <dataValidation type="custom" errorStyle="warning" allowBlank="1" showErrorMessage="1" errorTitle="Error" error="Only use words in the sentence for answer" sqref="K228">
      <formula1>FIND(LOWER(TRIM(K228)), LOWER(B223))</formula1>
    </dataValidation>
    <dataValidation type="custom" errorStyle="warning" allowBlank="1" showErrorMessage="1" errorTitle="Error" error="Only use words in the sentence for answer" sqref="L228">
      <formula1>FIND(LOWER(TRIM(L228)), LOWER(B223))</formula1>
    </dataValidation>
    <dataValidation type="custom" errorStyle="warning" allowBlank="1" showErrorMessage="1" errorTitle="Error" error="Only use words in the sentence for answer" sqref="M228">
      <formula1>FIND(LOWER(TRIM(M228)), LOWER(B223))</formula1>
    </dataValidation>
    <dataValidation type="custom" errorStyle="warning" allowBlank="1" showErrorMessage="1" errorTitle="Error" error="Only use words in the sentence for answer" sqref="N228">
      <formula1>FIND(LOWER(TRIM(N228)), LOWER(B223))</formula1>
    </dataValidation>
    <dataValidation type="list" allowBlank="1" showErrorMessage="1" errorTitle="Invalid input value" error="See dropdown box for valid options." sqref="E228">
      <formula1>"be had,be having,been had,been having,being had,had,has,have,have been had,have been having,have had,having"</formula1>
    </dataValidation>
    <dataValidation type="list" allowBlank="1" showErrorMessage="1" errorTitle="Invalid input value" error="See dropdown box for valid options." sqref="G228">
      <formula1>" ,about,by,for,of,on,per,to,with"</formula1>
    </dataValidation>
    <dataValidation type="custom" errorStyle="warning" allowBlank="1" showErrorMessage="1" errorTitle="Error" error="Only use words in the sentence for answer" sqref="J229">
      <formula1>FIND(LOWER(TRIM(J229)), LOWER(B223))</formula1>
    </dataValidation>
    <dataValidation type="custom" errorStyle="warning" allowBlank="1" showErrorMessage="1" errorTitle="Error" error="Only use words in the sentence for answer" sqref="K229">
      <formula1>FIND(LOWER(TRIM(K229)), LOWER(B223))</formula1>
    </dataValidation>
    <dataValidation type="custom" errorStyle="warning" allowBlank="1" showErrorMessage="1" errorTitle="Error" error="Only use words in the sentence for answer" sqref="L229">
      <formula1>FIND(LOWER(TRIM(L229)), LOWER(B223))</formula1>
    </dataValidation>
    <dataValidation type="custom" errorStyle="warning" allowBlank="1" showErrorMessage="1" errorTitle="Error" error="Only use words in the sentence for answer" sqref="M229">
      <formula1>FIND(LOWER(TRIM(M229)), LOWER(B223))</formula1>
    </dataValidation>
    <dataValidation type="custom" errorStyle="warning" allowBlank="1" showErrorMessage="1" errorTitle="Error" error="Only use words in the sentence for answer" sqref="N229">
      <formula1>FIND(LOWER(TRIM(N229)), LOWER(B223))</formula1>
    </dataValidation>
    <dataValidation type="list" allowBlank="1" showErrorMessage="1" errorTitle="Invalid input value" error="See dropdown box for valid options." sqref="E229">
      <formula1>"be had,be having,been had,been having,being had,had,has,have,have been had,have been having,have had,having"</formula1>
    </dataValidation>
    <dataValidation type="list" allowBlank="1" showErrorMessage="1" errorTitle="Invalid input value" error="See dropdown box for valid options." sqref="G229">
      <formula1>" ,about,by,for,of,on,per,to,with"</formula1>
    </dataValidation>
    <dataValidation type="custom" errorStyle="warning" allowBlank="1" showErrorMessage="1" errorTitle="Error" error="Only use words in the sentence for answer" sqref="J230">
      <formula1>FIND(LOWER(TRIM(J230)), LOWER(B223))</formula1>
    </dataValidation>
    <dataValidation type="custom" errorStyle="warning" allowBlank="1" showErrorMessage="1" errorTitle="Error" error="Only use words in the sentence for answer" sqref="K230">
      <formula1>FIND(LOWER(TRIM(K230)), LOWER(B223))</formula1>
    </dataValidation>
    <dataValidation type="custom" errorStyle="warning" allowBlank="1" showErrorMessage="1" errorTitle="Error" error="Only use words in the sentence for answer" sqref="L230">
      <formula1>FIND(LOWER(TRIM(L230)), LOWER(B223))</formula1>
    </dataValidation>
    <dataValidation type="custom" errorStyle="warning" allowBlank="1" showErrorMessage="1" errorTitle="Error" error="Only use words in the sentence for answer" sqref="M230">
      <formula1>FIND(LOWER(TRIM(M230)), LOWER(B223))</formula1>
    </dataValidation>
    <dataValidation type="custom" errorStyle="warning" allowBlank="1" showErrorMessage="1" errorTitle="Error" error="Only use words in the sentence for answer" sqref="N230">
      <formula1>FIND(LOWER(TRIM(N230)), LOWER(B223))</formula1>
    </dataValidation>
    <dataValidation type="list" allowBlank="1" showErrorMessage="1" errorTitle="Invalid input value" error="See dropdown box for valid options." sqref="E230">
      <formula1>"be had,be having,been had,been having,being had,had,has,have,have been had,have been having,have had,having"</formula1>
    </dataValidation>
    <dataValidation type="list" allowBlank="1" showErrorMessage="1" errorTitle="Invalid input value" error="See dropdown box for valid options." sqref="G230">
      <formula1>" ,about,by,for,of,on,per,to,with"</formula1>
    </dataValidation>
    <dataValidation type="custom" errorStyle="warning" allowBlank="1" showErrorMessage="1" errorTitle="Error" error="Only use words in the sentence for answer" sqref="J231">
      <formula1>FIND(LOWER(TRIM(J231)), LOWER(B223))</formula1>
    </dataValidation>
    <dataValidation type="custom" errorStyle="warning" allowBlank="1" showErrorMessage="1" errorTitle="Error" error="Only use words in the sentence for answer" sqref="K231">
      <formula1>FIND(LOWER(TRIM(K231)), LOWER(B223))</formula1>
    </dataValidation>
    <dataValidation type="custom" errorStyle="warning" allowBlank="1" showErrorMessage="1" errorTitle="Error" error="Only use words in the sentence for answer" sqref="L231">
      <formula1>FIND(LOWER(TRIM(L231)), LOWER(B223))</formula1>
    </dataValidation>
    <dataValidation type="custom" errorStyle="warning" allowBlank="1" showErrorMessage="1" errorTitle="Error" error="Only use words in the sentence for answer" sqref="M231">
      <formula1>FIND(LOWER(TRIM(M231)), LOWER(B223))</formula1>
    </dataValidation>
    <dataValidation type="custom" errorStyle="warning" allowBlank="1" showErrorMessage="1" errorTitle="Error" error="Only use words in the sentence for answer" sqref="N231">
      <formula1>FIND(LOWER(TRIM(N231)), LOWER(B223))</formula1>
    </dataValidation>
    <dataValidation type="list" allowBlank="1" showErrorMessage="1" errorTitle="Invalid input value" error="See dropdown box for valid options." sqref="E231">
      <formula1>"be had,be having,been had,been having,being had,had,has,have,have been had,have been having,have had,having"</formula1>
    </dataValidation>
    <dataValidation type="list" allowBlank="1" showErrorMessage="1" errorTitle="Invalid input value" error="See dropdown box for valid options." sqref="G231">
      <formula1>" ,about,by,for,of,on,per,to,with"</formula1>
    </dataValidation>
    <dataValidation type="custom" errorStyle="warning" allowBlank="1" showErrorMessage="1" errorTitle="Error" error="Only use words in the sentence for answer" sqref="J232">
      <formula1>FIND(LOWER(TRIM(J232)), LOWER(B223))</formula1>
    </dataValidation>
    <dataValidation type="custom" errorStyle="warning" allowBlank="1" showErrorMessage="1" errorTitle="Error" error="Only use words in the sentence for answer" sqref="K232">
      <formula1>FIND(LOWER(TRIM(K232)), LOWER(B223))</formula1>
    </dataValidation>
    <dataValidation type="custom" errorStyle="warning" allowBlank="1" showErrorMessage="1" errorTitle="Error" error="Only use words in the sentence for answer" sqref="L232">
      <formula1>FIND(LOWER(TRIM(L232)), LOWER(B223))</formula1>
    </dataValidation>
    <dataValidation type="custom" errorStyle="warning" allowBlank="1" showErrorMessage="1" errorTitle="Error" error="Only use words in the sentence for answer" sqref="M232">
      <formula1>FIND(LOWER(TRIM(M232)), LOWER(B223))</formula1>
    </dataValidation>
    <dataValidation type="custom" errorStyle="warning" allowBlank="1" showErrorMessage="1" errorTitle="Error" error="Only use words in the sentence for answer" sqref="N232">
      <formula1>FIND(LOWER(TRIM(N232)), LOWER(B223))</formula1>
    </dataValidation>
    <dataValidation type="list" allowBlank="1" showErrorMessage="1" errorTitle="Invalid input value" error="See dropdown box for valid options." sqref="E232">
      <formula1>"be had,be having,been had,been having,being had,had,has,have,have been had,have been having,have had,having"</formula1>
    </dataValidation>
    <dataValidation type="list" allowBlank="1" showErrorMessage="1" errorTitle="Invalid input value" error="See dropdown box for valid options." sqref="G232">
      <formula1>" ,about,by,for,of,on,per,to,with"</formula1>
    </dataValidation>
    <dataValidation type="custom" errorStyle="warning" allowBlank="1" showErrorMessage="1" errorTitle="Error" error="Only use words in the sentence for answer" sqref="J233">
      <formula1>FIND(LOWER(TRIM(J233)), LOWER(B223))</formula1>
    </dataValidation>
    <dataValidation type="custom" errorStyle="warning" allowBlank="1" showErrorMessage="1" errorTitle="Error" error="Only use words in the sentence for answer" sqref="K233">
      <formula1>FIND(LOWER(TRIM(K233)), LOWER(B223))</formula1>
    </dataValidation>
    <dataValidation type="custom" errorStyle="warning" allowBlank="1" showErrorMessage="1" errorTitle="Error" error="Only use words in the sentence for answer" sqref="L233">
      <formula1>FIND(LOWER(TRIM(L233)), LOWER(B223))</formula1>
    </dataValidation>
    <dataValidation type="custom" errorStyle="warning" allowBlank="1" showErrorMessage="1" errorTitle="Error" error="Only use words in the sentence for answer" sqref="M233">
      <formula1>FIND(LOWER(TRIM(M233)), LOWER(B223))</formula1>
    </dataValidation>
    <dataValidation type="custom" errorStyle="warning" allowBlank="1" showErrorMessage="1" errorTitle="Error" error="Only use words in the sentence for answer" sqref="N233">
      <formula1>FIND(LOWER(TRIM(N233)), LOWER(B223))</formula1>
    </dataValidation>
    <dataValidation type="list" allowBlank="1" showErrorMessage="1" errorTitle="Invalid input value" error="See dropdown box for valid options." sqref="E233">
      <formula1>"be had,be having,been had,been having,being had,had,has,have,have been had,have been having,have had,having"</formula1>
    </dataValidation>
    <dataValidation type="list" allowBlank="1" showErrorMessage="1" errorTitle="Invalid input value" error="See dropdown box for valid options." sqref="G233">
      <formula1>" ,about,by,for,of,on,per,to,with"</formula1>
    </dataValidation>
    <dataValidation type="custom" errorStyle="warning" allowBlank="1" showErrorMessage="1" errorTitle="Error" error="Only use words in the sentence for answer" sqref="J239">
      <formula1>FIND(LOWER(TRIM(J239)), LOWER(B236))</formula1>
    </dataValidation>
    <dataValidation type="custom" errorStyle="warning" allowBlank="1" showErrorMessage="1" errorTitle="Error" error="Only use words in the sentence for answer" sqref="K239">
      <formula1>FIND(LOWER(TRIM(K239)), LOWER(B236))</formula1>
    </dataValidation>
    <dataValidation type="custom" errorStyle="warning" allowBlank="1" showErrorMessage="1" errorTitle="Error" error="Only use words in the sentence for answer" sqref="L239">
      <formula1>FIND(LOWER(TRIM(L239)), LOWER(B236))</formula1>
    </dataValidation>
    <dataValidation type="custom" errorStyle="warning" allowBlank="1" showErrorMessage="1" errorTitle="Error" error="Only use words in the sentence for answer" sqref="M239">
      <formula1>FIND(LOWER(TRIM(M239)), LOWER(B236))</formula1>
    </dataValidation>
    <dataValidation type="custom" errorStyle="warning" allowBlank="1" showErrorMessage="1" errorTitle="Error" error="Only use words in the sentence for answer" sqref="N239">
      <formula1>FIND(LOWER(TRIM(N239)), LOWER(B236))</formula1>
    </dataValidation>
    <dataValidation type="list" allowBlank="1" showErrorMessage="1" errorTitle="Invalid input value" error="See dropdown box for valid options." sqref="E239">
      <formula1>"be published,be publishing,been published,been publishing,being published,have been published,have been publishing,have published,publish,published,publishes,publishing"</formula1>
    </dataValidation>
    <dataValidation type="list" allowBlank="1" showErrorMessage="1" errorTitle="Invalid input value" error="See dropdown box for valid options." sqref="G239">
      <formula1>" ,about,by,for,of,on,per,to,with"</formula1>
    </dataValidation>
    <dataValidation type="custom" errorStyle="warning" allowBlank="1" showErrorMessage="1" errorTitle="Error" error="Only use words in the sentence for answer" sqref="J240">
      <formula1>FIND(LOWER(TRIM(J240)), LOWER(B236))</formula1>
    </dataValidation>
    <dataValidation type="custom" errorStyle="warning" allowBlank="1" showErrorMessage="1" errorTitle="Error" error="Only use words in the sentence for answer" sqref="K240">
      <formula1>FIND(LOWER(TRIM(K240)), LOWER(B236))</formula1>
    </dataValidation>
    <dataValidation type="custom" errorStyle="warning" allowBlank="1" showErrorMessage="1" errorTitle="Error" error="Only use words in the sentence for answer" sqref="L240">
      <formula1>FIND(LOWER(TRIM(L240)), LOWER(B236))</formula1>
    </dataValidation>
    <dataValidation type="custom" errorStyle="warning" allowBlank="1" showErrorMessage="1" errorTitle="Error" error="Only use words in the sentence for answer" sqref="M240">
      <formula1>FIND(LOWER(TRIM(M240)), LOWER(B236))</formula1>
    </dataValidation>
    <dataValidation type="custom" errorStyle="warning" allowBlank="1" showErrorMessage="1" errorTitle="Error" error="Only use words in the sentence for answer" sqref="N240">
      <formula1>FIND(LOWER(TRIM(N240)), LOWER(B236))</formula1>
    </dataValidation>
    <dataValidation type="list" allowBlank="1" showErrorMessage="1" errorTitle="Invalid input value" error="See dropdown box for valid options." sqref="E240">
      <formula1>"be published,be publishing,been published,been publishing,being published,have been published,have been publishing,have published,publish,published,publishes,publishing"</formula1>
    </dataValidation>
    <dataValidation type="list" allowBlank="1" showErrorMessage="1" errorTitle="Invalid input value" error="See dropdown box for valid options." sqref="G240">
      <formula1>" ,about,by,for,of,on,per,to,with"</formula1>
    </dataValidation>
    <dataValidation type="custom" errorStyle="warning" allowBlank="1" showErrorMessage="1" errorTitle="Error" error="Only use words in the sentence for answer" sqref="J241">
      <formula1>FIND(LOWER(TRIM(J241)), LOWER(B236))</formula1>
    </dataValidation>
    <dataValidation type="custom" errorStyle="warning" allowBlank="1" showErrorMessage="1" errorTitle="Error" error="Only use words in the sentence for answer" sqref="K241">
      <formula1>FIND(LOWER(TRIM(K241)), LOWER(B236))</formula1>
    </dataValidation>
    <dataValidation type="custom" errorStyle="warning" allowBlank="1" showErrorMessage="1" errorTitle="Error" error="Only use words in the sentence for answer" sqref="L241">
      <formula1>FIND(LOWER(TRIM(L241)), LOWER(B236))</formula1>
    </dataValidation>
    <dataValidation type="custom" errorStyle="warning" allowBlank="1" showErrorMessage="1" errorTitle="Error" error="Only use words in the sentence for answer" sqref="M241">
      <formula1>FIND(LOWER(TRIM(M241)), LOWER(B236))</formula1>
    </dataValidation>
    <dataValidation type="custom" errorStyle="warning" allowBlank="1" showErrorMessage="1" errorTitle="Error" error="Only use words in the sentence for answer" sqref="N241">
      <formula1>FIND(LOWER(TRIM(N241)), LOWER(B236))</formula1>
    </dataValidation>
    <dataValidation type="list" allowBlank="1" showErrorMessage="1" errorTitle="Invalid input value" error="See dropdown box for valid options." sqref="E241">
      <formula1>"be published,be publishing,been published,been publishing,being published,have been published,have been publishing,have published,publish,published,publishes,publishing"</formula1>
    </dataValidation>
    <dataValidation type="list" allowBlank="1" showErrorMessage="1" errorTitle="Invalid input value" error="See dropdown box for valid options." sqref="G241">
      <formula1>" ,about,by,for,of,on,per,to,with"</formula1>
    </dataValidation>
    <dataValidation type="custom" errorStyle="warning" allowBlank="1" showErrorMessage="1" errorTitle="Error" error="Only use words in the sentence for answer" sqref="J242">
      <formula1>FIND(LOWER(TRIM(J242)), LOWER(B236))</formula1>
    </dataValidation>
    <dataValidation type="custom" errorStyle="warning" allowBlank="1" showErrorMessage="1" errorTitle="Error" error="Only use words in the sentence for answer" sqref="K242">
      <formula1>FIND(LOWER(TRIM(K242)), LOWER(B236))</formula1>
    </dataValidation>
    <dataValidation type="custom" errorStyle="warning" allowBlank="1" showErrorMessage="1" errorTitle="Error" error="Only use words in the sentence for answer" sqref="L242">
      <formula1>FIND(LOWER(TRIM(L242)), LOWER(B236))</formula1>
    </dataValidation>
    <dataValidation type="custom" errorStyle="warning" allowBlank="1" showErrorMessage="1" errorTitle="Error" error="Only use words in the sentence for answer" sqref="M242">
      <formula1>FIND(LOWER(TRIM(M242)), LOWER(B236))</formula1>
    </dataValidation>
    <dataValidation type="custom" errorStyle="warning" allowBlank="1" showErrorMessage="1" errorTitle="Error" error="Only use words in the sentence for answer" sqref="N242">
      <formula1>FIND(LOWER(TRIM(N242)), LOWER(B236))</formula1>
    </dataValidation>
    <dataValidation type="list" allowBlank="1" showErrorMessage="1" errorTitle="Invalid input value" error="See dropdown box for valid options." sqref="E242">
      <formula1>"be published,be publishing,been published,been publishing,being published,have been published,have been publishing,have published,publish,published,publishes,publishing"</formula1>
    </dataValidation>
    <dataValidation type="list" allowBlank="1" showErrorMessage="1" errorTitle="Invalid input value" error="See dropdown box for valid options." sqref="G242">
      <formula1>" ,about,by,for,of,on,per,to,with"</formula1>
    </dataValidation>
    <dataValidation type="custom" errorStyle="warning" allowBlank="1" showErrorMessage="1" errorTitle="Error" error="Only use words in the sentence for answer" sqref="J243">
      <formula1>FIND(LOWER(TRIM(J243)), LOWER(B236))</formula1>
    </dataValidation>
    <dataValidation type="custom" errorStyle="warning" allowBlank="1" showErrorMessage="1" errorTitle="Error" error="Only use words in the sentence for answer" sqref="K243">
      <formula1>FIND(LOWER(TRIM(K243)), LOWER(B236))</formula1>
    </dataValidation>
    <dataValidation type="custom" errorStyle="warning" allowBlank="1" showErrorMessage="1" errorTitle="Error" error="Only use words in the sentence for answer" sqref="L243">
      <formula1>FIND(LOWER(TRIM(L243)), LOWER(B236))</formula1>
    </dataValidation>
    <dataValidation type="custom" errorStyle="warning" allowBlank="1" showErrorMessage="1" errorTitle="Error" error="Only use words in the sentence for answer" sqref="M243">
      <formula1>FIND(LOWER(TRIM(M243)), LOWER(B236))</formula1>
    </dataValidation>
    <dataValidation type="custom" errorStyle="warning" allowBlank="1" showErrorMessage="1" errorTitle="Error" error="Only use words in the sentence for answer" sqref="N243">
      <formula1>FIND(LOWER(TRIM(N243)), LOWER(B236))</formula1>
    </dataValidation>
    <dataValidation type="list" allowBlank="1" showErrorMessage="1" errorTitle="Invalid input value" error="See dropdown box for valid options." sqref="E243">
      <formula1>"be published,be publishing,been published,been publishing,being published,have been published,have been publishing,have published,publish,published,publishes,publishing"</formula1>
    </dataValidation>
    <dataValidation type="list" allowBlank="1" showErrorMessage="1" errorTitle="Invalid input value" error="See dropdown box for valid options." sqref="G243">
      <formula1>" ,about,by,for,of,on,per,to,with"</formula1>
    </dataValidation>
    <dataValidation type="custom" errorStyle="warning" allowBlank="1" showErrorMessage="1" errorTitle="Error" error="Only use words in the sentence for answer" sqref="J244">
      <formula1>FIND(LOWER(TRIM(J244)), LOWER(B236))</formula1>
    </dataValidation>
    <dataValidation type="custom" errorStyle="warning" allowBlank="1" showErrorMessage="1" errorTitle="Error" error="Only use words in the sentence for answer" sqref="K244">
      <formula1>FIND(LOWER(TRIM(K244)), LOWER(B236))</formula1>
    </dataValidation>
    <dataValidation type="custom" errorStyle="warning" allowBlank="1" showErrorMessage="1" errorTitle="Error" error="Only use words in the sentence for answer" sqref="L244">
      <formula1>FIND(LOWER(TRIM(L244)), LOWER(B236))</formula1>
    </dataValidation>
    <dataValidation type="custom" errorStyle="warning" allowBlank="1" showErrorMessage="1" errorTitle="Error" error="Only use words in the sentence for answer" sqref="M244">
      <formula1>FIND(LOWER(TRIM(M244)), LOWER(B236))</formula1>
    </dataValidation>
    <dataValidation type="custom" errorStyle="warning" allowBlank="1" showErrorMessage="1" errorTitle="Error" error="Only use words in the sentence for answer" sqref="N244">
      <formula1>FIND(LOWER(TRIM(N244)), LOWER(B236))</formula1>
    </dataValidation>
    <dataValidation type="list" allowBlank="1" showErrorMessage="1" errorTitle="Invalid input value" error="See dropdown box for valid options." sqref="E244">
      <formula1>"be published,be publishing,been published,been publishing,being published,have been published,have been publishing,have published,publish,published,publishes,publishing"</formula1>
    </dataValidation>
    <dataValidation type="list" allowBlank="1" showErrorMessage="1" errorTitle="Invalid input value" error="See dropdown box for valid options." sqref="G244">
      <formula1>" ,about,by,for,of,on,per,to,with"</formula1>
    </dataValidation>
    <dataValidation type="custom" errorStyle="warning" allowBlank="1" showErrorMessage="1" errorTitle="Error" error="Only use words in the sentence for answer" sqref="J245">
      <formula1>FIND(LOWER(TRIM(J245)), LOWER(B236))</formula1>
    </dataValidation>
    <dataValidation type="custom" errorStyle="warning" allowBlank="1" showErrorMessage="1" errorTitle="Error" error="Only use words in the sentence for answer" sqref="K245">
      <formula1>FIND(LOWER(TRIM(K245)), LOWER(B236))</formula1>
    </dataValidation>
    <dataValidation type="custom" errorStyle="warning" allowBlank="1" showErrorMessage="1" errorTitle="Error" error="Only use words in the sentence for answer" sqref="L245">
      <formula1>FIND(LOWER(TRIM(L245)), LOWER(B236))</formula1>
    </dataValidation>
    <dataValidation type="custom" errorStyle="warning" allowBlank="1" showErrorMessage="1" errorTitle="Error" error="Only use words in the sentence for answer" sqref="M245">
      <formula1>FIND(LOWER(TRIM(M245)), LOWER(B236))</formula1>
    </dataValidation>
    <dataValidation type="custom" errorStyle="warning" allowBlank="1" showErrorMessage="1" errorTitle="Error" error="Only use words in the sentence for answer" sqref="N245">
      <formula1>FIND(LOWER(TRIM(N245)), LOWER(B236))</formula1>
    </dataValidation>
    <dataValidation type="list" allowBlank="1" showErrorMessage="1" errorTitle="Invalid input value" error="See dropdown box for valid options." sqref="E245">
      <formula1>"be published,be publishing,been published,been publishing,being published,have been published,have been publishing,have published,publish,published,publishes,publishing"</formula1>
    </dataValidation>
    <dataValidation type="list" allowBlank="1" showErrorMessage="1" errorTitle="Invalid input value" error="See dropdown box for valid options." sqref="G245">
      <formula1>" ,about,by,for,of,on,per,to,with"</formula1>
    </dataValidation>
    <dataValidation type="custom" errorStyle="warning" allowBlank="1" showErrorMessage="1" errorTitle="Error" error="Only use words in the sentence for answer" sqref="J246">
      <formula1>FIND(LOWER(TRIM(J246)), LOWER(B236))</formula1>
    </dataValidation>
    <dataValidation type="custom" errorStyle="warning" allowBlank="1" showErrorMessage="1" errorTitle="Error" error="Only use words in the sentence for answer" sqref="K246">
      <formula1>FIND(LOWER(TRIM(K246)), LOWER(B236))</formula1>
    </dataValidation>
    <dataValidation type="custom" errorStyle="warning" allowBlank="1" showErrorMessage="1" errorTitle="Error" error="Only use words in the sentence for answer" sqref="L246">
      <formula1>FIND(LOWER(TRIM(L246)), LOWER(B236))</formula1>
    </dataValidation>
    <dataValidation type="custom" errorStyle="warning" allowBlank="1" showErrorMessage="1" errorTitle="Error" error="Only use words in the sentence for answer" sqref="M246">
      <formula1>FIND(LOWER(TRIM(M246)), LOWER(B236))</formula1>
    </dataValidation>
    <dataValidation type="custom" errorStyle="warning" allowBlank="1" showErrorMessage="1" errorTitle="Error" error="Only use words in the sentence for answer" sqref="N246">
      <formula1>FIND(LOWER(TRIM(N246)), LOWER(B236))</formula1>
    </dataValidation>
    <dataValidation type="list" allowBlank="1" showErrorMessage="1" errorTitle="Invalid input value" error="See dropdown box for valid options." sqref="E246">
      <formula1>"be published,be publishing,been published,been publishing,being published,have been published,have been publishing,have published,publish,published,publishes,publishing"</formula1>
    </dataValidation>
    <dataValidation type="list" allowBlank="1" showErrorMessage="1" errorTitle="Invalid input value" error="See dropdown box for valid options." sqref="G246">
      <formula1>" ,about,by,for,of,on,per,to,with"</formula1>
    </dataValidation>
    <dataValidation type="custom" errorStyle="warning" allowBlank="1" showErrorMessage="1" errorTitle="Error" error="Only use words in the sentence for answer" sqref="J252">
      <formula1>FIND(LOWER(TRIM(J252)), LOWER(B249))</formula1>
    </dataValidation>
    <dataValidation type="custom" errorStyle="warning" allowBlank="1" showErrorMessage="1" errorTitle="Error" error="Only use words in the sentence for answer" sqref="K252">
      <formula1>FIND(LOWER(TRIM(K252)), LOWER(B249))</formula1>
    </dataValidation>
    <dataValidation type="custom" errorStyle="warning" allowBlank="1" showErrorMessage="1" errorTitle="Error" error="Only use words in the sentence for answer" sqref="L252">
      <formula1>FIND(LOWER(TRIM(L252)), LOWER(B249))</formula1>
    </dataValidation>
    <dataValidation type="custom" errorStyle="warning" allowBlank="1" showErrorMessage="1" errorTitle="Error" error="Only use words in the sentence for answer" sqref="M252">
      <formula1>FIND(LOWER(TRIM(M252)), LOWER(B249))</formula1>
    </dataValidation>
    <dataValidation type="custom" errorStyle="warning" allowBlank="1" showErrorMessage="1" errorTitle="Error" error="Only use words in the sentence for answer" sqref="N252">
      <formula1>FIND(LOWER(TRIM(N252)), LOWER(B249))</formula1>
    </dataValidation>
    <dataValidation type="list" allowBlank="1" showErrorMessage="1" errorTitle="Invalid input value" error="See dropdown box for valid options." sqref="E252">
      <formula1>"be dein,be dyun,been dein,been dyun,being dyun,de,dein,did,diz,dyun,have been dein,have been dyun,have dyun"</formula1>
    </dataValidation>
    <dataValidation type="list" allowBlank="1" showErrorMessage="1" errorTitle="Invalid input value" error="See dropdown box for valid options." sqref="G252">
      <formula1>" ,about,by,for,to,with"</formula1>
    </dataValidation>
    <dataValidation type="custom" errorStyle="warning" allowBlank="1" showErrorMessage="1" errorTitle="Error" error="Only use words in the sentence for answer" sqref="J253">
      <formula1>FIND(LOWER(TRIM(J253)), LOWER(B249))</formula1>
    </dataValidation>
    <dataValidation type="custom" errorStyle="warning" allowBlank="1" showErrorMessage="1" errorTitle="Error" error="Only use words in the sentence for answer" sqref="K253">
      <formula1>FIND(LOWER(TRIM(K253)), LOWER(B249))</formula1>
    </dataValidation>
    <dataValidation type="custom" errorStyle="warning" allowBlank="1" showErrorMessage="1" errorTitle="Error" error="Only use words in the sentence for answer" sqref="L253">
      <formula1>FIND(LOWER(TRIM(L253)), LOWER(B249))</formula1>
    </dataValidation>
    <dataValidation type="custom" errorStyle="warning" allowBlank="1" showErrorMessage="1" errorTitle="Error" error="Only use words in the sentence for answer" sqref="M253">
      <formula1>FIND(LOWER(TRIM(M253)), LOWER(B249))</formula1>
    </dataValidation>
    <dataValidation type="custom" errorStyle="warning" allowBlank="1" showErrorMessage="1" errorTitle="Error" error="Only use words in the sentence for answer" sqref="N253">
      <formula1>FIND(LOWER(TRIM(N253)), LOWER(B249))</formula1>
    </dataValidation>
    <dataValidation type="list" allowBlank="1" showErrorMessage="1" errorTitle="Invalid input value" error="See dropdown box for valid options." sqref="E253">
      <formula1>"be dein,be dyun,been dein,been dyun,being dyun,de,dein,did,diz,dyun,have been dein,have been dyun,have dyun"</formula1>
    </dataValidation>
    <dataValidation type="list" allowBlank="1" showErrorMessage="1" errorTitle="Invalid input value" error="See dropdown box for valid options." sqref="G253">
      <formula1>" ,about,by,for,to,with"</formula1>
    </dataValidation>
    <dataValidation type="custom" errorStyle="warning" allowBlank="1" showErrorMessage="1" errorTitle="Error" error="Only use words in the sentence for answer" sqref="J254">
      <formula1>FIND(LOWER(TRIM(J254)), LOWER(B249))</formula1>
    </dataValidation>
    <dataValidation type="custom" errorStyle="warning" allowBlank="1" showErrorMessage="1" errorTitle="Error" error="Only use words in the sentence for answer" sqref="K254">
      <formula1>FIND(LOWER(TRIM(K254)), LOWER(B249))</formula1>
    </dataValidation>
    <dataValidation type="custom" errorStyle="warning" allowBlank="1" showErrorMessage="1" errorTitle="Error" error="Only use words in the sentence for answer" sqref="L254">
      <formula1>FIND(LOWER(TRIM(L254)), LOWER(B249))</formula1>
    </dataValidation>
    <dataValidation type="custom" errorStyle="warning" allowBlank="1" showErrorMessage="1" errorTitle="Error" error="Only use words in the sentence for answer" sqref="M254">
      <formula1>FIND(LOWER(TRIM(M254)), LOWER(B249))</formula1>
    </dataValidation>
    <dataValidation type="custom" errorStyle="warning" allowBlank="1" showErrorMessage="1" errorTitle="Error" error="Only use words in the sentence for answer" sqref="N254">
      <formula1>FIND(LOWER(TRIM(N254)), LOWER(B249))</formula1>
    </dataValidation>
    <dataValidation type="list" allowBlank="1" showErrorMessage="1" errorTitle="Invalid input value" error="See dropdown box for valid options." sqref="E254">
      <formula1>"be dein,be dyun,been dein,been dyun,being dyun,de,dein,did,diz,dyun,have been dein,have been dyun,have dyun"</formula1>
    </dataValidation>
    <dataValidation type="list" allowBlank="1" showErrorMessage="1" errorTitle="Invalid input value" error="See dropdown box for valid options." sqref="G254">
      <formula1>" ,about,by,for,to,with"</formula1>
    </dataValidation>
    <dataValidation type="custom" errorStyle="warning" allowBlank="1" showErrorMessage="1" errorTitle="Error" error="Only use words in the sentence for answer" sqref="J255">
      <formula1>FIND(LOWER(TRIM(J255)), LOWER(B249))</formula1>
    </dataValidation>
    <dataValidation type="custom" errorStyle="warning" allowBlank="1" showErrorMessage="1" errorTitle="Error" error="Only use words in the sentence for answer" sqref="K255">
      <formula1>FIND(LOWER(TRIM(K255)), LOWER(B249))</formula1>
    </dataValidation>
    <dataValidation type="custom" errorStyle="warning" allowBlank="1" showErrorMessage="1" errorTitle="Error" error="Only use words in the sentence for answer" sqref="L255">
      <formula1>FIND(LOWER(TRIM(L255)), LOWER(B249))</formula1>
    </dataValidation>
    <dataValidation type="custom" errorStyle="warning" allowBlank="1" showErrorMessage="1" errorTitle="Error" error="Only use words in the sentence for answer" sqref="M255">
      <formula1>FIND(LOWER(TRIM(M255)), LOWER(B249))</formula1>
    </dataValidation>
    <dataValidation type="custom" errorStyle="warning" allowBlank="1" showErrorMessage="1" errorTitle="Error" error="Only use words in the sentence for answer" sqref="N255">
      <formula1>FIND(LOWER(TRIM(N255)), LOWER(B249))</formula1>
    </dataValidation>
    <dataValidation type="list" allowBlank="1" showErrorMessage="1" errorTitle="Invalid input value" error="See dropdown box for valid options." sqref="E255">
      <formula1>"be dein,be dyun,been dein,been dyun,being dyun,de,dein,did,diz,dyun,have been dein,have been dyun,have dyun"</formula1>
    </dataValidation>
    <dataValidation type="list" allowBlank="1" showErrorMessage="1" errorTitle="Invalid input value" error="See dropdown box for valid options." sqref="G255">
      <formula1>" ,about,by,for,to,with"</formula1>
    </dataValidation>
    <dataValidation type="custom" errorStyle="warning" allowBlank="1" showErrorMessage="1" errorTitle="Error" error="Only use words in the sentence for answer" sqref="J256">
      <formula1>FIND(LOWER(TRIM(J256)), LOWER(B249))</formula1>
    </dataValidation>
    <dataValidation type="custom" errorStyle="warning" allowBlank="1" showErrorMessage="1" errorTitle="Error" error="Only use words in the sentence for answer" sqref="K256">
      <formula1>FIND(LOWER(TRIM(K256)), LOWER(B249))</formula1>
    </dataValidation>
    <dataValidation type="custom" errorStyle="warning" allowBlank="1" showErrorMessage="1" errorTitle="Error" error="Only use words in the sentence for answer" sqref="L256">
      <formula1>FIND(LOWER(TRIM(L256)), LOWER(B249))</formula1>
    </dataValidation>
    <dataValidation type="custom" errorStyle="warning" allowBlank="1" showErrorMessage="1" errorTitle="Error" error="Only use words in the sentence for answer" sqref="M256">
      <formula1>FIND(LOWER(TRIM(M256)), LOWER(B249))</formula1>
    </dataValidation>
    <dataValidation type="custom" errorStyle="warning" allowBlank="1" showErrorMessage="1" errorTitle="Error" error="Only use words in the sentence for answer" sqref="N256">
      <formula1>FIND(LOWER(TRIM(N256)), LOWER(B249))</formula1>
    </dataValidation>
    <dataValidation type="list" allowBlank="1" showErrorMessage="1" errorTitle="Invalid input value" error="See dropdown box for valid options." sqref="E256">
      <formula1>"be dein,be dyun,been dein,been dyun,being dyun,de,dein,did,diz,dyun,have been dein,have been dyun,have dyun"</formula1>
    </dataValidation>
    <dataValidation type="list" allowBlank="1" showErrorMessage="1" errorTitle="Invalid input value" error="See dropdown box for valid options." sqref="G256">
      <formula1>" ,about,by,for,to,with"</formula1>
    </dataValidation>
    <dataValidation type="custom" errorStyle="warning" allowBlank="1" showErrorMessage="1" errorTitle="Error" error="Only use words in the sentence for answer" sqref="J257">
      <formula1>FIND(LOWER(TRIM(J257)), LOWER(B249))</formula1>
    </dataValidation>
    <dataValidation type="custom" errorStyle="warning" allowBlank="1" showErrorMessage="1" errorTitle="Error" error="Only use words in the sentence for answer" sqref="K257">
      <formula1>FIND(LOWER(TRIM(K257)), LOWER(B249))</formula1>
    </dataValidation>
    <dataValidation type="custom" errorStyle="warning" allowBlank="1" showErrorMessage="1" errorTitle="Error" error="Only use words in the sentence for answer" sqref="L257">
      <formula1>FIND(LOWER(TRIM(L257)), LOWER(B249))</formula1>
    </dataValidation>
    <dataValidation type="custom" errorStyle="warning" allowBlank="1" showErrorMessage="1" errorTitle="Error" error="Only use words in the sentence for answer" sqref="M257">
      <formula1>FIND(LOWER(TRIM(M257)), LOWER(B249))</formula1>
    </dataValidation>
    <dataValidation type="custom" errorStyle="warning" allowBlank="1" showErrorMessage="1" errorTitle="Error" error="Only use words in the sentence for answer" sqref="N257">
      <formula1>FIND(LOWER(TRIM(N257)), LOWER(B249))</formula1>
    </dataValidation>
    <dataValidation type="list" allowBlank="1" showErrorMessage="1" errorTitle="Invalid input value" error="See dropdown box for valid options." sqref="E257">
      <formula1>"be dein,be dyun,been dein,been dyun,being dyun,de,dein,did,diz,dyun,have been dein,have been dyun,have dyun"</formula1>
    </dataValidation>
    <dataValidation type="list" allowBlank="1" showErrorMessage="1" errorTitle="Invalid input value" error="See dropdown box for valid options." sqref="G257">
      <formula1>" ,about,by,for,to,with"</formula1>
    </dataValidation>
    <dataValidation type="custom" errorStyle="warning" allowBlank="1" showErrorMessage="1" errorTitle="Error" error="Only use words in the sentence for answer" sqref="J258">
      <formula1>FIND(LOWER(TRIM(J258)), LOWER(B249))</formula1>
    </dataValidation>
    <dataValidation type="custom" errorStyle="warning" allowBlank="1" showErrorMessage="1" errorTitle="Error" error="Only use words in the sentence for answer" sqref="K258">
      <formula1>FIND(LOWER(TRIM(K258)), LOWER(B249))</formula1>
    </dataValidation>
    <dataValidation type="custom" errorStyle="warning" allowBlank="1" showErrorMessage="1" errorTitle="Error" error="Only use words in the sentence for answer" sqref="L258">
      <formula1>FIND(LOWER(TRIM(L258)), LOWER(B249))</formula1>
    </dataValidation>
    <dataValidation type="custom" errorStyle="warning" allowBlank="1" showErrorMessage="1" errorTitle="Error" error="Only use words in the sentence for answer" sqref="M258">
      <formula1>FIND(LOWER(TRIM(M258)), LOWER(B249))</formula1>
    </dataValidation>
    <dataValidation type="custom" errorStyle="warning" allowBlank="1" showErrorMessage="1" errorTitle="Error" error="Only use words in the sentence for answer" sqref="N258">
      <formula1>FIND(LOWER(TRIM(N258)), LOWER(B249))</formula1>
    </dataValidation>
    <dataValidation type="list" allowBlank="1" showErrorMessage="1" errorTitle="Invalid input value" error="See dropdown box for valid options." sqref="E258">
      <formula1>"be dein,be dyun,been dein,been dyun,being dyun,de,dein,did,diz,dyun,have been dein,have been dyun,have dyun"</formula1>
    </dataValidation>
    <dataValidation type="list" allowBlank="1" showErrorMessage="1" errorTitle="Invalid input value" error="See dropdown box for valid options." sqref="G258">
      <formula1>" ,about,by,for,to,with"</formula1>
    </dataValidation>
    <dataValidation type="custom" errorStyle="warning" allowBlank="1" showErrorMessage="1" errorTitle="Error" error="Only use words in the sentence for answer" sqref="J259">
      <formula1>FIND(LOWER(TRIM(J259)), LOWER(B249))</formula1>
    </dataValidation>
    <dataValidation type="custom" errorStyle="warning" allowBlank="1" showErrorMessage="1" errorTitle="Error" error="Only use words in the sentence for answer" sqref="K259">
      <formula1>FIND(LOWER(TRIM(K259)), LOWER(B249))</formula1>
    </dataValidation>
    <dataValidation type="custom" errorStyle="warning" allowBlank="1" showErrorMessage="1" errorTitle="Error" error="Only use words in the sentence for answer" sqref="L259">
      <formula1>FIND(LOWER(TRIM(L259)), LOWER(B249))</formula1>
    </dataValidation>
    <dataValidation type="custom" errorStyle="warning" allowBlank="1" showErrorMessage="1" errorTitle="Error" error="Only use words in the sentence for answer" sqref="M259">
      <formula1>FIND(LOWER(TRIM(M259)), LOWER(B249))</formula1>
    </dataValidation>
    <dataValidation type="custom" errorStyle="warning" allowBlank="1" showErrorMessage="1" errorTitle="Error" error="Only use words in the sentence for answer" sqref="N259">
      <formula1>FIND(LOWER(TRIM(N259)), LOWER(B249))</formula1>
    </dataValidation>
    <dataValidation type="list" allowBlank="1" showErrorMessage="1" errorTitle="Invalid input value" error="See dropdown box for valid options." sqref="E259">
      <formula1>"be dein,be dyun,been dein,been dyun,being dyun,de,dein,did,diz,dyun,have been dein,have been dyun,have dyun"</formula1>
    </dataValidation>
    <dataValidation type="list" allowBlank="1" showErrorMessage="1" errorTitle="Invalid input value" error="See dropdown box for valid options." sqref="G259">
      <formula1>" ,about,by,for,to,with"</formula1>
    </dataValidation>
    <dataValidation type="custom" errorStyle="warning" allowBlank="1" showErrorMessage="1" errorTitle="Error" error="Only use words in the sentence for answer" sqref="J265">
      <formula1>FIND(LOWER(TRIM(J265)), LOWER(B262))</formula1>
    </dataValidation>
    <dataValidation type="custom" errorStyle="warning" allowBlank="1" showErrorMessage="1" errorTitle="Error" error="Only use words in the sentence for answer" sqref="K265">
      <formula1>FIND(LOWER(TRIM(K265)), LOWER(B262))</formula1>
    </dataValidation>
    <dataValidation type="custom" errorStyle="warning" allowBlank="1" showErrorMessage="1" errorTitle="Error" error="Only use words in the sentence for answer" sqref="L265">
      <formula1>FIND(LOWER(TRIM(L265)), LOWER(B262))</formula1>
    </dataValidation>
    <dataValidation type="custom" errorStyle="warning" allowBlank="1" showErrorMessage="1" errorTitle="Error" error="Only use words in the sentence for answer" sqref="M265">
      <formula1>FIND(LOWER(TRIM(M265)), LOWER(B262))</formula1>
    </dataValidation>
    <dataValidation type="custom" errorStyle="warning" allowBlank="1" showErrorMessage="1" errorTitle="Error" error="Only use words in the sentence for answer" sqref="N265">
      <formula1>FIND(LOWER(TRIM(N265)), LOWER(B262))</formula1>
    </dataValidation>
    <dataValidation type="list" allowBlank="1" showErrorMessage="1" errorTitle="Invalid input value" error="See dropdown box for valid options." sqref="E265">
      <formula1>"be read,be reading,been read,been reading,being read,have been read,have been reading,have read,read,reading,reads"</formula1>
    </dataValidation>
    <dataValidation type="list" allowBlank="1" showErrorMessage="1" errorTitle="Invalid input value" error="See dropdown box for valid options." sqref="G265">
      <formula1>" ,about,by,for,to,with"</formula1>
    </dataValidation>
    <dataValidation type="custom" errorStyle="warning" allowBlank="1" showErrorMessage="1" errorTitle="Error" error="Only use words in the sentence for answer" sqref="J266">
      <formula1>FIND(LOWER(TRIM(J266)), LOWER(B262))</formula1>
    </dataValidation>
    <dataValidation type="custom" errorStyle="warning" allowBlank="1" showErrorMessage="1" errorTitle="Error" error="Only use words in the sentence for answer" sqref="K266">
      <formula1>FIND(LOWER(TRIM(K266)), LOWER(B262))</formula1>
    </dataValidation>
    <dataValidation type="custom" errorStyle="warning" allowBlank="1" showErrorMessage="1" errorTitle="Error" error="Only use words in the sentence for answer" sqref="L266">
      <formula1>FIND(LOWER(TRIM(L266)), LOWER(B262))</formula1>
    </dataValidation>
    <dataValidation type="custom" errorStyle="warning" allowBlank="1" showErrorMessage="1" errorTitle="Error" error="Only use words in the sentence for answer" sqref="M266">
      <formula1>FIND(LOWER(TRIM(M266)), LOWER(B262))</formula1>
    </dataValidation>
    <dataValidation type="custom" errorStyle="warning" allowBlank="1" showErrorMessage="1" errorTitle="Error" error="Only use words in the sentence for answer" sqref="N266">
      <formula1>FIND(LOWER(TRIM(N266)), LOWER(B262))</formula1>
    </dataValidation>
    <dataValidation type="list" allowBlank="1" showErrorMessage="1" errorTitle="Invalid input value" error="See dropdown box for valid options." sqref="E266">
      <formula1>"be read,be reading,been read,been reading,being read,have been read,have been reading,have read,read,reading,reads"</formula1>
    </dataValidation>
    <dataValidation type="list" allowBlank="1" showErrorMessage="1" errorTitle="Invalid input value" error="See dropdown box for valid options." sqref="G266">
      <formula1>" ,about,by,for,to,with"</formula1>
    </dataValidation>
    <dataValidation type="custom" errorStyle="warning" allowBlank="1" showErrorMessage="1" errorTitle="Error" error="Only use words in the sentence for answer" sqref="J267">
      <formula1>FIND(LOWER(TRIM(J267)), LOWER(B262))</formula1>
    </dataValidation>
    <dataValidation type="custom" errorStyle="warning" allowBlank="1" showErrorMessage="1" errorTitle="Error" error="Only use words in the sentence for answer" sqref="K267">
      <formula1>FIND(LOWER(TRIM(K267)), LOWER(B262))</formula1>
    </dataValidation>
    <dataValidation type="custom" errorStyle="warning" allowBlank="1" showErrorMessage="1" errorTitle="Error" error="Only use words in the sentence for answer" sqref="L267">
      <formula1>FIND(LOWER(TRIM(L267)), LOWER(B262))</formula1>
    </dataValidation>
    <dataValidation type="custom" errorStyle="warning" allowBlank="1" showErrorMessage="1" errorTitle="Error" error="Only use words in the sentence for answer" sqref="M267">
      <formula1>FIND(LOWER(TRIM(M267)), LOWER(B262))</formula1>
    </dataValidation>
    <dataValidation type="custom" errorStyle="warning" allowBlank="1" showErrorMessage="1" errorTitle="Error" error="Only use words in the sentence for answer" sqref="N267">
      <formula1>FIND(LOWER(TRIM(N267)), LOWER(B262))</formula1>
    </dataValidation>
    <dataValidation type="list" allowBlank="1" showErrorMessage="1" errorTitle="Invalid input value" error="See dropdown box for valid options." sqref="E267">
      <formula1>"be read,be reading,been read,been reading,being read,have been read,have been reading,have read,read,reading,reads"</formula1>
    </dataValidation>
    <dataValidation type="list" allowBlank="1" showErrorMessage="1" errorTitle="Invalid input value" error="See dropdown box for valid options." sqref="G267">
      <formula1>" ,about,by,for,to,with"</formula1>
    </dataValidation>
    <dataValidation type="custom" errorStyle="warning" allowBlank="1" showErrorMessage="1" errorTitle="Error" error="Only use words in the sentence for answer" sqref="J268">
      <formula1>FIND(LOWER(TRIM(J268)), LOWER(B262))</formula1>
    </dataValidation>
    <dataValidation type="custom" errorStyle="warning" allowBlank="1" showErrorMessage="1" errorTitle="Error" error="Only use words in the sentence for answer" sqref="K268">
      <formula1>FIND(LOWER(TRIM(K268)), LOWER(B262))</formula1>
    </dataValidation>
    <dataValidation type="custom" errorStyle="warning" allowBlank="1" showErrorMessage="1" errorTitle="Error" error="Only use words in the sentence for answer" sqref="L268">
      <formula1>FIND(LOWER(TRIM(L268)), LOWER(B262))</formula1>
    </dataValidation>
    <dataValidation type="custom" errorStyle="warning" allowBlank="1" showErrorMessage="1" errorTitle="Error" error="Only use words in the sentence for answer" sqref="M268">
      <formula1>FIND(LOWER(TRIM(M268)), LOWER(B262))</formula1>
    </dataValidation>
    <dataValidation type="custom" errorStyle="warning" allowBlank="1" showErrorMessage="1" errorTitle="Error" error="Only use words in the sentence for answer" sqref="N268">
      <formula1>FIND(LOWER(TRIM(N268)), LOWER(B262))</formula1>
    </dataValidation>
    <dataValidation type="list" allowBlank="1" showErrorMessage="1" errorTitle="Invalid input value" error="See dropdown box for valid options." sqref="E268">
      <formula1>"be read,be reading,been read,been reading,being read,have been read,have been reading,have read,read,reading,reads"</formula1>
    </dataValidation>
    <dataValidation type="list" allowBlank="1" showErrorMessage="1" errorTitle="Invalid input value" error="See dropdown box for valid options." sqref="G268">
      <formula1>" ,about,by,for,to,with"</formula1>
    </dataValidation>
    <dataValidation type="custom" errorStyle="warning" allowBlank="1" showErrorMessage="1" errorTitle="Error" error="Only use words in the sentence for answer" sqref="J269">
      <formula1>FIND(LOWER(TRIM(J269)), LOWER(B262))</formula1>
    </dataValidation>
    <dataValidation type="custom" errorStyle="warning" allowBlank="1" showErrorMessage="1" errorTitle="Error" error="Only use words in the sentence for answer" sqref="K269">
      <formula1>FIND(LOWER(TRIM(K269)), LOWER(B262))</formula1>
    </dataValidation>
    <dataValidation type="custom" errorStyle="warning" allowBlank="1" showErrorMessage="1" errorTitle="Error" error="Only use words in the sentence for answer" sqref="L269">
      <formula1>FIND(LOWER(TRIM(L269)), LOWER(B262))</formula1>
    </dataValidation>
    <dataValidation type="custom" errorStyle="warning" allowBlank="1" showErrorMessage="1" errorTitle="Error" error="Only use words in the sentence for answer" sqref="M269">
      <formula1>FIND(LOWER(TRIM(M269)), LOWER(B262))</formula1>
    </dataValidation>
    <dataValidation type="custom" errorStyle="warning" allowBlank="1" showErrorMessage="1" errorTitle="Error" error="Only use words in the sentence for answer" sqref="N269">
      <formula1>FIND(LOWER(TRIM(N269)), LOWER(B262))</formula1>
    </dataValidation>
    <dataValidation type="list" allowBlank="1" showErrorMessage="1" errorTitle="Invalid input value" error="See dropdown box for valid options." sqref="E269">
      <formula1>"be read,be reading,been read,been reading,being read,have been read,have been reading,have read,read,reading,reads"</formula1>
    </dataValidation>
    <dataValidation type="list" allowBlank="1" showErrorMessage="1" errorTitle="Invalid input value" error="See dropdown box for valid options." sqref="G269">
      <formula1>" ,about,by,for,to,with"</formula1>
    </dataValidation>
    <dataValidation type="custom" errorStyle="warning" allowBlank="1" showErrorMessage="1" errorTitle="Error" error="Only use words in the sentence for answer" sqref="J270">
      <formula1>FIND(LOWER(TRIM(J270)), LOWER(B262))</formula1>
    </dataValidation>
    <dataValidation type="custom" errorStyle="warning" allowBlank="1" showErrorMessage="1" errorTitle="Error" error="Only use words in the sentence for answer" sqref="K270">
      <formula1>FIND(LOWER(TRIM(K270)), LOWER(B262))</formula1>
    </dataValidation>
    <dataValidation type="custom" errorStyle="warning" allowBlank="1" showErrorMessage="1" errorTitle="Error" error="Only use words in the sentence for answer" sqref="L270">
      <formula1>FIND(LOWER(TRIM(L270)), LOWER(B262))</formula1>
    </dataValidation>
    <dataValidation type="custom" errorStyle="warning" allowBlank="1" showErrorMessage="1" errorTitle="Error" error="Only use words in the sentence for answer" sqref="M270">
      <formula1>FIND(LOWER(TRIM(M270)), LOWER(B262))</formula1>
    </dataValidation>
    <dataValidation type="custom" errorStyle="warning" allowBlank="1" showErrorMessage="1" errorTitle="Error" error="Only use words in the sentence for answer" sqref="N270">
      <formula1>FIND(LOWER(TRIM(N270)), LOWER(B262))</formula1>
    </dataValidation>
    <dataValidation type="list" allowBlank="1" showErrorMessage="1" errorTitle="Invalid input value" error="See dropdown box for valid options." sqref="E270">
      <formula1>"be read,be reading,been read,been reading,being read,have been read,have been reading,have read,read,reading,reads"</formula1>
    </dataValidation>
    <dataValidation type="list" allowBlank="1" showErrorMessage="1" errorTitle="Invalid input value" error="See dropdown box for valid options." sqref="G270">
      <formula1>" ,about,by,for,to,with"</formula1>
    </dataValidation>
    <dataValidation type="custom" errorStyle="warning" allowBlank="1" showErrorMessage="1" errorTitle="Error" error="Only use words in the sentence for answer" sqref="J271">
      <formula1>FIND(LOWER(TRIM(J271)), LOWER(B262))</formula1>
    </dataValidation>
    <dataValidation type="custom" errorStyle="warning" allowBlank="1" showErrorMessage="1" errorTitle="Error" error="Only use words in the sentence for answer" sqref="K271">
      <formula1>FIND(LOWER(TRIM(K271)), LOWER(B262))</formula1>
    </dataValidation>
    <dataValidation type="custom" errorStyle="warning" allowBlank="1" showErrorMessage="1" errorTitle="Error" error="Only use words in the sentence for answer" sqref="L271">
      <formula1>FIND(LOWER(TRIM(L271)), LOWER(B262))</formula1>
    </dataValidation>
    <dataValidation type="custom" errorStyle="warning" allowBlank="1" showErrorMessage="1" errorTitle="Error" error="Only use words in the sentence for answer" sqref="M271">
      <formula1>FIND(LOWER(TRIM(M271)), LOWER(B262))</formula1>
    </dataValidation>
    <dataValidation type="custom" errorStyle="warning" allowBlank="1" showErrorMessage="1" errorTitle="Error" error="Only use words in the sentence for answer" sqref="N271">
      <formula1>FIND(LOWER(TRIM(N271)), LOWER(B262))</formula1>
    </dataValidation>
    <dataValidation type="list" allowBlank="1" showErrorMessage="1" errorTitle="Invalid input value" error="See dropdown box for valid options." sqref="E271">
      <formula1>"be read,be reading,been read,been reading,being read,have been read,have been reading,have read,read,reading,reads"</formula1>
    </dataValidation>
    <dataValidation type="list" allowBlank="1" showErrorMessage="1" errorTitle="Invalid input value" error="See dropdown box for valid options." sqref="G271">
      <formula1>" ,about,by,for,to,with"</formula1>
    </dataValidation>
    <dataValidation type="custom" errorStyle="warning" allowBlank="1" showErrorMessage="1" errorTitle="Error" error="Only use words in the sentence for answer" sqref="J272">
      <formula1>FIND(LOWER(TRIM(J272)), LOWER(B262))</formula1>
    </dataValidation>
    <dataValidation type="custom" errorStyle="warning" allowBlank="1" showErrorMessage="1" errorTitle="Error" error="Only use words in the sentence for answer" sqref="K272">
      <formula1>FIND(LOWER(TRIM(K272)), LOWER(B262))</formula1>
    </dataValidation>
    <dataValidation type="custom" errorStyle="warning" allowBlank="1" showErrorMessage="1" errorTitle="Error" error="Only use words in the sentence for answer" sqref="L272">
      <formula1>FIND(LOWER(TRIM(L272)), LOWER(B262))</formula1>
    </dataValidation>
    <dataValidation type="custom" errorStyle="warning" allowBlank="1" showErrorMessage="1" errorTitle="Error" error="Only use words in the sentence for answer" sqref="M272">
      <formula1>FIND(LOWER(TRIM(M272)), LOWER(B262))</formula1>
    </dataValidation>
    <dataValidation type="custom" errorStyle="warning" allowBlank="1" showErrorMessage="1" errorTitle="Error" error="Only use words in the sentence for answer" sqref="N272">
      <formula1>FIND(LOWER(TRIM(N272)), LOWER(B262))</formula1>
    </dataValidation>
    <dataValidation type="list" allowBlank="1" showErrorMessage="1" errorTitle="Invalid input value" error="See dropdown box for valid options." sqref="E272">
      <formula1>"be read,be reading,been read,been reading,being read,have been read,have been reading,have read,read,reading,reads"</formula1>
    </dataValidation>
    <dataValidation type="list" allowBlank="1" showErrorMessage="1" errorTitle="Invalid input value" error="See dropdown box for valid options." sqref="G272">
      <formula1>" ,about,by,for,to,with"</formula1>
    </dataValidation>
    <dataValidation type="custom" errorStyle="warning" allowBlank="1" showErrorMessage="1" errorTitle="Error" error="Only use words in the sentence for answer" sqref="J278">
      <formula1>FIND(LOWER(TRIM(J278)), LOWER(B275))</formula1>
    </dataValidation>
    <dataValidation type="custom" errorStyle="warning" allowBlank="1" showErrorMessage="1" errorTitle="Error" error="Only use words in the sentence for answer" sqref="K278">
      <formula1>FIND(LOWER(TRIM(K278)), LOWER(B275))</formula1>
    </dataValidation>
    <dataValidation type="custom" errorStyle="warning" allowBlank="1" showErrorMessage="1" errorTitle="Error" error="Only use words in the sentence for answer" sqref="L278">
      <formula1>FIND(LOWER(TRIM(L278)), LOWER(B275))</formula1>
    </dataValidation>
    <dataValidation type="custom" errorStyle="warning" allowBlank="1" showErrorMessage="1" errorTitle="Error" error="Only use words in the sentence for answer" sqref="M278">
      <formula1>FIND(LOWER(TRIM(M278)), LOWER(B275))</formula1>
    </dataValidation>
    <dataValidation type="custom" errorStyle="warning" allowBlank="1" showErrorMessage="1" errorTitle="Error" error="Only use words in the sentence for answer" sqref="N278">
      <formula1>FIND(LOWER(TRIM(N278)), LOWER(B275))</formula1>
    </dataValidation>
    <dataValidation type="list" allowBlank="1" showErrorMessage="1" errorTitle="Invalid input value" error="See dropdown box for valid options." sqref="E278">
      <formula1>"be speculated,be speculating,been speculated,been speculating,being speculated,have been speculated,have been speculating,have speculated,speculate,speculated,speculates,speculating"</formula1>
    </dataValidation>
    <dataValidation type="list" allowBlank="1" showErrorMessage="1" errorTitle="Invalid input value" error="See dropdown box for valid options." sqref="G278">
      <formula1>" ,about,by,for,to,with"</formula1>
    </dataValidation>
    <dataValidation type="custom" errorStyle="warning" allowBlank="1" showErrorMessage="1" errorTitle="Error" error="Only use words in the sentence for answer" sqref="J279">
      <formula1>FIND(LOWER(TRIM(J279)), LOWER(B275))</formula1>
    </dataValidation>
    <dataValidation type="custom" errorStyle="warning" allowBlank="1" showErrorMessage="1" errorTitle="Error" error="Only use words in the sentence for answer" sqref="K279">
      <formula1>FIND(LOWER(TRIM(K279)), LOWER(B275))</formula1>
    </dataValidation>
    <dataValidation type="custom" errorStyle="warning" allowBlank="1" showErrorMessage="1" errorTitle="Error" error="Only use words in the sentence for answer" sqref="L279">
      <formula1>FIND(LOWER(TRIM(L279)), LOWER(B275))</formula1>
    </dataValidation>
    <dataValidation type="custom" errorStyle="warning" allowBlank="1" showErrorMessage="1" errorTitle="Error" error="Only use words in the sentence for answer" sqref="M279">
      <formula1>FIND(LOWER(TRIM(M279)), LOWER(B275))</formula1>
    </dataValidation>
    <dataValidation type="custom" errorStyle="warning" allowBlank="1" showErrorMessage="1" errorTitle="Error" error="Only use words in the sentence for answer" sqref="N279">
      <formula1>FIND(LOWER(TRIM(N279)), LOWER(B275))</formula1>
    </dataValidation>
    <dataValidation type="list" allowBlank="1" showErrorMessage="1" errorTitle="Invalid input value" error="See dropdown box for valid options." sqref="E279">
      <formula1>"be speculated,be speculating,been speculated,been speculating,being speculated,have been speculated,have been speculating,have speculated,speculate,speculated,speculates,speculating"</formula1>
    </dataValidation>
    <dataValidation type="list" allowBlank="1" showErrorMessage="1" errorTitle="Invalid input value" error="See dropdown box for valid options." sqref="G279">
      <formula1>" ,about,by,for,to,with"</formula1>
    </dataValidation>
    <dataValidation type="custom" errorStyle="warning" allowBlank="1" showErrorMessage="1" errorTitle="Error" error="Only use words in the sentence for answer" sqref="J280">
      <formula1>FIND(LOWER(TRIM(J280)), LOWER(B275))</formula1>
    </dataValidation>
    <dataValidation type="custom" errorStyle="warning" allowBlank="1" showErrorMessage="1" errorTitle="Error" error="Only use words in the sentence for answer" sqref="K280">
      <formula1>FIND(LOWER(TRIM(K280)), LOWER(B275))</formula1>
    </dataValidation>
    <dataValidation type="custom" errorStyle="warning" allowBlank="1" showErrorMessage="1" errorTitle="Error" error="Only use words in the sentence for answer" sqref="L280">
      <formula1>FIND(LOWER(TRIM(L280)), LOWER(B275))</formula1>
    </dataValidation>
    <dataValidation type="custom" errorStyle="warning" allowBlank="1" showErrorMessage="1" errorTitle="Error" error="Only use words in the sentence for answer" sqref="M280">
      <formula1>FIND(LOWER(TRIM(M280)), LOWER(B275))</formula1>
    </dataValidation>
    <dataValidation type="custom" errorStyle="warning" allowBlank="1" showErrorMessage="1" errorTitle="Error" error="Only use words in the sentence for answer" sqref="N280">
      <formula1>FIND(LOWER(TRIM(N280)), LOWER(B275))</formula1>
    </dataValidation>
    <dataValidation type="list" allowBlank="1" showErrorMessage="1" errorTitle="Invalid input value" error="See dropdown box for valid options." sqref="E280">
      <formula1>"be speculated,be speculating,been speculated,been speculating,being speculated,have been speculated,have been speculating,have speculated,speculate,speculated,speculates,speculating"</formula1>
    </dataValidation>
    <dataValidation type="list" allowBlank="1" showErrorMessage="1" errorTitle="Invalid input value" error="See dropdown box for valid options." sqref="G280">
      <formula1>" ,about,by,for,to,with"</formula1>
    </dataValidation>
    <dataValidation type="custom" errorStyle="warning" allowBlank="1" showErrorMessage="1" errorTitle="Error" error="Only use words in the sentence for answer" sqref="J281">
      <formula1>FIND(LOWER(TRIM(J281)), LOWER(B275))</formula1>
    </dataValidation>
    <dataValidation type="custom" errorStyle="warning" allowBlank="1" showErrorMessage="1" errorTitle="Error" error="Only use words in the sentence for answer" sqref="K281">
      <formula1>FIND(LOWER(TRIM(K281)), LOWER(B275))</formula1>
    </dataValidation>
    <dataValidation type="custom" errorStyle="warning" allowBlank="1" showErrorMessage="1" errorTitle="Error" error="Only use words in the sentence for answer" sqref="L281">
      <formula1>FIND(LOWER(TRIM(L281)), LOWER(B275))</formula1>
    </dataValidation>
    <dataValidation type="custom" errorStyle="warning" allowBlank="1" showErrorMessage="1" errorTitle="Error" error="Only use words in the sentence for answer" sqref="M281">
      <formula1>FIND(LOWER(TRIM(M281)), LOWER(B275))</formula1>
    </dataValidation>
    <dataValidation type="custom" errorStyle="warning" allowBlank="1" showErrorMessage="1" errorTitle="Error" error="Only use words in the sentence for answer" sqref="N281">
      <formula1>FIND(LOWER(TRIM(N281)), LOWER(B275))</formula1>
    </dataValidation>
    <dataValidation type="list" allowBlank="1" showErrorMessage="1" errorTitle="Invalid input value" error="See dropdown box for valid options." sqref="E281">
      <formula1>"be speculated,be speculating,been speculated,been speculating,being speculated,have been speculated,have been speculating,have speculated,speculate,speculated,speculates,speculating"</formula1>
    </dataValidation>
    <dataValidation type="list" allowBlank="1" showErrorMessage="1" errorTitle="Invalid input value" error="See dropdown box for valid options." sqref="G281">
      <formula1>" ,about,by,for,to,with"</formula1>
    </dataValidation>
    <dataValidation type="custom" errorStyle="warning" allowBlank="1" showErrorMessage="1" errorTitle="Error" error="Only use words in the sentence for answer" sqref="J282">
      <formula1>FIND(LOWER(TRIM(J282)), LOWER(B275))</formula1>
    </dataValidation>
    <dataValidation type="custom" errorStyle="warning" allowBlank="1" showErrorMessage="1" errorTitle="Error" error="Only use words in the sentence for answer" sqref="K282">
      <formula1>FIND(LOWER(TRIM(K282)), LOWER(B275))</formula1>
    </dataValidation>
    <dataValidation type="custom" errorStyle="warning" allowBlank="1" showErrorMessage="1" errorTitle="Error" error="Only use words in the sentence for answer" sqref="L282">
      <formula1>FIND(LOWER(TRIM(L282)), LOWER(B275))</formula1>
    </dataValidation>
    <dataValidation type="custom" errorStyle="warning" allowBlank="1" showErrorMessage="1" errorTitle="Error" error="Only use words in the sentence for answer" sqref="M282">
      <formula1>FIND(LOWER(TRIM(M282)), LOWER(B275))</formula1>
    </dataValidation>
    <dataValidation type="custom" errorStyle="warning" allowBlank="1" showErrorMessage="1" errorTitle="Error" error="Only use words in the sentence for answer" sqref="N282">
      <formula1>FIND(LOWER(TRIM(N282)), LOWER(B275))</formula1>
    </dataValidation>
    <dataValidation type="list" allowBlank="1" showErrorMessage="1" errorTitle="Invalid input value" error="See dropdown box for valid options." sqref="E282">
      <formula1>"be speculated,be speculating,been speculated,been speculating,being speculated,have been speculated,have been speculating,have speculated,speculate,speculated,speculates,speculating"</formula1>
    </dataValidation>
    <dataValidation type="list" allowBlank="1" showErrorMessage="1" errorTitle="Invalid input value" error="See dropdown box for valid options." sqref="G282">
      <formula1>" ,about,by,for,to,with"</formula1>
    </dataValidation>
    <dataValidation type="custom" errorStyle="warning" allowBlank="1" showErrorMessage="1" errorTitle="Error" error="Only use words in the sentence for answer" sqref="J283">
      <formula1>FIND(LOWER(TRIM(J283)), LOWER(B275))</formula1>
    </dataValidation>
    <dataValidation type="custom" errorStyle="warning" allowBlank="1" showErrorMessage="1" errorTitle="Error" error="Only use words in the sentence for answer" sqref="K283">
      <formula1>FIND(LOWER(TRIM(K283)), LOWER(B275))</formula1>
    </dataValidation>
    <dataValidation type="custom" errorStyle="warning" allowBlank="1" showErrorMessage="1" errorTitle="Error" error="Only use words in the sentence for answer" sqref="L283">
      <formula1>FIND(LOWER(TRIM(L283)), LOWER(B275))</formula1>
    </dataValidation>
    <dataValidation type="custom" errorStyle="warning" allowBlank="1" showErrorMessage="1" errorTitle="Error" error="Only use words in the sentence for answer" sqref="M283">
      <formula1>FIND(LOWER(TRIM(M283)), LOWER(B275))</formula1>
    </dataValidation>
    <dataValidation type="custom" errorStyle="warning" allowBlank="1" showErrorMessage="1" errorTitle="Error" error="Only use words in the sentence for answer" sqref="N283">
      <formula1>FIND(LOWER(TRIM(N283)), LOWER(B275))</formula1>
    </dataValidation>
    <dataValidation type="list" allowBlank="1" showErrorMessage="1" errorTitle="Invalid input value" error="See dropdown box for valid options." sqref="E283">
      <formula1>"be speculated,be speculating,been speculated,been speculating,being speculated,have been speculated,have been speculating,have speculated,speculate,speculated,speculates,speculating"</formula1>
    </dataValidation>
    <dataValidation type="list" allowBlank="1" showErrorMessage="1" errorTitle="Invalid input value" error="See dropdown box for valid options." sqref="G283">
      <formula1>" ,about,by,for,to,with"</formula1>
    </dataValidation>
    <dataValidation type="custom" errorStyle="warning" allowBlank="1" showErrorMessage="1" errorTitle="Error" error="Only use words in the sentence for answer" sqref="J284">
      <formula1>FIND(LOWER(TRIM(J284)), LOWER(B275))</formula1>
    </dataValidation>
    <dataValidation type="custom" errorStyle="warning" allowBlank="1" showErrorMessage="1" errorTitle="Error" error="Only use words in the sentence for answer" sqref="K284">
      <formula1>FIND(LOWER(TRIM(K284)), LOWER(B275))</formula1>
    </dataValidation>
    <dataValidation type="custom" errorStyle="warning" allowBlank="1" showErrorMessage="1" errorTitle="Error" error="Only use words in the sentence for answer" sqref="L284">
      <formula1>FIND(LOWER(TRIM(L284)), LOWER(B275))</formula1>
    </dataValidation>
    <dataValidation type="custom" errorStyle="warning" allowBlank="1" showErrorMessage="1" errorTitle="Error" error="Only use words in the sentence for answer" sqref="M284">
      <formula1>FIND(LOWER(TRIM(M284)), LOWER(B275))</formula1>
    </dataValidation>
    <dataValidation type="custom" errorStyle="warning" allowBlank="1" showErrorMessage="1" errorTitle="Error" error="Only use words in the sentence for answer" sqref="N284">
      <formula1>FIND(LOWER(TRIM(N284)), LOWER(B275))</formula1>
    </dataValidation>
    <dataValidation type="list" allowBlank="1" showErrorMessage="1" errorTitle="Invalid input value" error="See dropdown box for valid options." sqref="E284">
      <formula1>"be speculated,be speculating,been speculated,been speculating,being speculated,have been speculated,have been speculating,have speculated,speculate,speculated,speculates,speculating"</formula1>
    </dataValidation>
    <dataValidation type="list" allowBlank="1" showErrorMessage="1" errorTitle="Invalid input value" error="See dropdown box for valid options." sqref="G284">
      <formula1>" ,about,by,for,to,with"</formula1>
    </dataValidation>
    <dataValidation type="custom" errorStyle="warning" allowBlank="1" showErrorMessage="1" errorTitle="Error" error="Only use words in the sentence for answer" sqref="J285">
      <formula1>FIND(LOWER(TRIM(J285)), LOWER(B275))</formula1>
    </dataValidation>
    <dataValidation type="custom" errorStyle="warning" allowBlank="1" showErrorMessage="1" errorTitle="Error" error="Only use words in the sentence for answer" sqref="K285">
      <formula1>FIND(LOWER(TRIM(K285)), LOWER(B275))</formula1>
    </dataValidation>
    <dataValidation type="custom" errorStyle="warning" allowBlank="1" showErrorMessage="1" errorTitle="Error" error="Only use words in the sentence for answer" sqref="L285">
      <formula1>FIND(LOWER(TRIM(L285)), LOWER(B275))</formula1>
    </dataValidation>
    <dataValidation type="custom" errorStyle="warning" allowBlank="1" showErrorMessage="1" errorTitle="Error" error="Only use words in the sentence for answer" sqref="M285">
      <formula1>FIND(LOWER(TRIM(M285)), LOWER(B275))</formula1>
    </dataValidation>
    <dataValidation type="custom" errorStyle="warning" allowBlank="1" showErrorMessage="1" errorTitle="Error" error="Only use words in the sentence for answer" sqref="N285">
      <formula1>FIND(LOWER(TRIM(N285)), LOWER(B275))</formula1>
    </dataValidation>
    <dataValidation type="list" allowBlank="1" showErrorMessage="1" errorTitle="Invalid input value" error="See dropdown box for valid options." sqref="E285">
      <formula1>"be speculated,be speculating,been speculated,been speculating,being speculated,have been speculated,have been speculating,have speculated,speculate,speculated,speculates,speculating"</formula1>
    </dataValidation>
    <dataValidation type="list" allowBlank="1" showErrorMessage="1" errorTitle="Invalid input value" error="See dropdown box for valid options." sqref="G285">
      <formula1>" ,about,by,for,to,with"</formula1>
    </dataValidation>
    <dataValidation type="custom" errorStyle="warning" allowBlank="1" showErrorMessage="1" errorTitle="Error" error="Only use words in the sentence for answer" sqref="J291">
      <formula1>FIND(LOWER(TRIM(J291)), LOWER(B288))</formula1>
    </dataValidation>
    <dataValidation type="custom" errorStyle="warning" allowBlank="1" showErrorMessage="1" errorTitle="Error" error="Only use words in the sentence for answer" sqref="K291">
      <formula1>FIND(LOWER(TRIM(K291)), LOWER(B288))</formula1>
    </dataValidation>
    <dataValidation type="custom" errorStyle="warning" allowBlank="1" showErrorMessage="1" errorTitle="Error" error="Only use words in the sentence for answer" sqref="L291">
      <formula1>FIND(LOWER(TRIM(L291)), LOWER(B288))</formula1>
    </dataValidation>
    <dataValidation type="custom" errorStyle="warning" allowBlank="1" showErrorMessage="1" errorTitle="Error" error="Only use words in the sentence for answer" sqref="M291">
      <formula1>FIND(LOWER(TRIM(M291)), LOWER(B288))</formula1>
    </dataValidation>
    <dataValidation type="custom" errorStyle="warning" allowBlank="1" showErrorMessage="1" errorTitle="Error" error="Only use words in the sentence for answer" sqref="N291">
      <formula1>FIND(LOWER(TRIM(N291)), LOWER(B288))</formula1>
    </dataValidation>
    <dataValidation type="list" allowBlank="1" showErrorMessage="1" errorTitle="Invalid input value" error="See dropdown box for valid options." sqref="E291">
      <formula1>"be deceived,be deceiving,been deceived,been deceiving,being deceived,deceive,deceived,deceives,deceiving,have been deceived,have been deceiving,have deceived"</formula1>
    </dataValidation>
    <dataValidation type="list" allowBlank="1" showErrorMessage="1" errorTitle="Invalid input value" error="See dropdown box for valid options." sqref="G291">
      <formula1>" ,about,by,for,to,with"</formula1>
    </dataValidation>
    <dataValidation type="custom" errorStyle="warning" allowBlank="1" showErrorMessage="1" errorTitle="Error" error="Only use words in the sentence for answer" sqref="J292">
      <formula1>FIND(LOWER(TRIM(J292)), LOWER(B288))</formula1>
    </dataValidation>
    <dataValidation type="custom" errorStyle="warning" allowBlank="1" showErrorMessage="1" errorTitle="Error" error="Only use words in the sentence for answer" sqref="K292">
      <formula1>FIND(LOWER(TRIM(K292)), LOWER(B288))</formula1>
    </dataValidation>
    <dataValidation type="custom" errorStyle="warning" allowBlank="1" showErrorMessage="1" errorTitle="Error" error="Only use words in the sentence for answer" sqref="L292">
      <formula1>FIND(LOWER(TRIM(L292)), LOWER(B288))</formula1>
    </dataValidation>
    <dataValidation type="custom" errorStyle="warning" allowBlank="1" showErrorMessage="1" errorTitle="Error" error="Only use words in the sentence for answer" sqref="M292">
      <formula1>FIND(LOWER(TRIM(M292)), LOWER(B288))</formula1>
    </dataValidation>
    <dataValidation type="custom" errorStyle="warning" allowBlank="1" showErrorMessage="1" errorTitle="Error" error="Only use words in the sentence for answer" sqref="N292">
      <formula1>FIND(LOWER(TRIM(N292)), LOWER(B288))</formula1>
    </dataValidation>
    <dataValidation type="list" allowBlank="1" showErrorMessage="1" errorTitle="Invalid input value" error="See dropdown box for valid options." sqref="E292">
      <formula1>"be deceived,be deceiving,been deceived,been deceiving,being deceived,deceive,deceived,deceives,deceiving,have been deceived,have been deceiving,have deceived"</formula1>
    </dataValidation>
    <dataValidation type="list" allowBlank="1" showErrorMessage="1" errorTitle="Invalid input value" error="See dropdown box for valid options." sqref="G292">
      <formula1>" ,about,by,for,to,with"</formula1>
    </dataValidation>
    <dataValidation type="custom" errorStyle="warning" allowBlank="1" showErrorMessage="1" errorTitle="Error" error="Only use words in the sentence for answer" sqref="J293">
      <formula1>FIND(LOWER(TRIM(J293)), LOWER(B288))</formula1>
    </dataValidation>
    <dataValidation type="custom" errorStyle="warning" allowBlank="1" showErrorMessage="1" errorTitle="Error" error="Only use words in the sentence for answer" sqref="K293">
      <formula1>FIND(LOWER(TRIM(K293)), LOWER(B288))</formula1>
    </dataValidation>
    <dataValidation type="custom" errorStyle="warning" allowBlank="1" showErrorMessage="1" errorTitle="Error" error="Only use words in the sentence for answer" sqref="L293">
      <formula1>FIND(LOWER(TRIM(L293)), LOWER(B288))</formula1>
    </dataValidation>
    <dataValidation type="custom" errorStyle="warning" allowBlank="1" showErrorMessage="1" errorTitle="Error" error="Only use words in the sentence for answer" sqref="M293">
      <formula1>FIND(LOWER(TRIM(M293)), LOWER(B288))</formula1>
    </dataValidation>
    <dataValidation type="custom" errorStyle="warning" allowBlank="1" showErrorMessage="1" errorTitle="Error" error="Only use words in the sentence for answer" sqref="N293">
      <formula1>FIND(LOWER(TRIM(N293)), LOWER(B288))</formula1>
    </dataValidation>
    <dataValidation type="list" allowBlank="1" showErrorMessage="1" errorTitle="Invalid input value" error="See dropdown box for valid options." sqref="E293">
      <formula1>"be deceived,be deceiving,been deceived,been deceiving,being deceived,deceive,deceived,deceives,deceiving,have been deceived,have been deceiving,have deceived"</formula1>
    </dataValidation>
    <dataValidation type="list" allowBlank="1" showErrorMessage="1" errorTitle="Invalid input value" error="See dropdown box for valid options." sqref="G293">
      <formula1>" ,about,by,for,to,with"</formula1>
    </dataValidation>
    <dataValidation type="custom" errorStyle="warning" allowBlank="1" showErrorMessage="1" errorTitle="Error" error="Only use words in the sentence for answer" sqref="J294">
      <formula1>FIND(LOWER(TRIM(J294)), LOWER(B288))</formula1>
    </dataValidation>
    <dataValidation type="custom" errorStyle="warning" allowBlank="1" showErrorMessage="1" errorTitle="Error" error="Only use words in the sentence for answer" sqref="K294">
      <formula1>FIND(LOWER(TRIM(K294)), LOWER(B288))</formula1>
    </dataValidation>
    <dataValidation type="custom" errorStyle="warning" allowBlank="1" showErrorMessage="1" errorTitle="Error" error="Only use words in the sentence for answer" sqref="L294">
      <formula1>FIND(LOWER(TRIM(L294)), LOWER(B288))</formula1>
    </dataValidation>
    <dataValidation type="custom" errorStyle="warning" allowBlank="1" showErrorMessage="1" errorTitle="Error" error="Only use words in the sentence for answer" sqref="M294">
      <formula1>FIND(LOWER(TRIM(M294)), LOWER(B288))</formula1>
    </dataValidation>
    <dataValidation type="custom" errorStyle="warning" allowBlank="1" showErrorMessage="1" errorTitle="Error" error="Only use words in the sentence for answer" sqref="N294">
      <formula1>FIND(LOWER(TRIM(N294)), LOWER(B288))</formula1>
    </dataValidation>
    <dataValidation type="list" allowBlank="1" showErrorMessage="1" errorTitle="Invalid input value" error="See dropdown box for valid options." sqref="E294">
      <formula1>"be deceived,be deceiving,been deceived,been deceiving,being deceived,deceive,deceived,deceives,deceiving,have been deceived,have been deceiving,have deceived"</formula1>
    </dataValidation>
    <dataValidation type="list" allowBlank="1" showErrorMessage="1" errorTitle="Invalid input value" error="See dropdown box for valid options." sqref="G294">
      <formula1>" ,about,by,for,to,with"</formula1>
    </dataValidation>
    <dataValidation type="custom" errorStyle="warning" allowBlank="1" showErrorMessage="1" errorTitle="Error" error="Only use words in the sentence for answer" sqref="J295">
      <formula1>FIND(LOWER(TRIM(J295)), LOWER(B288))</formula1>
    </dataValidation>
    <dataValidation type="custom" errorStyle="warning" allowBlank="1" showErrorMessage="1" errorTitle="Error" error="Only use words in the sentence for answer" sqref="K295">
      <formula1>FIND(LOWER(TRIM(K295)), LOWER(B288))</formula1>
    </dataValidation>
    <dataValidation type="custom" errorStyle="warning" allowBlank="1" showErrorMessage="1" errorTitle="Error" error="Only use words in the sentence for answer" sqref="L295">
      <formula1>FIND(LOWER(TRIM(L295)), LOWER(B288))</formula1>
    </dataValidation>
    <dataValidation type="custom" errorStyle="warning" allowBlank="1" showErrorMessage="1" errorTitle="Error" error="Only use words in the sentence for answer" sqref="M295">
      <formula1>FIND(LOWER(TRIM(M295)), LOWER(B288))</formula1>
    </dataValidation>
    <dataValidation type="custom" errorStyle="warning" allowBlank="1" showErrorMessage="1" errorTitle="Error" error="Only use words in the sentence for answer" sqref="N295">
      <formula1>FIND(LOWER(TRIM(N295)), LOWER(B288))</formula1>
    </dataValidation>
    <dataValidation type="list" allowBlank="1" showErrorMessage="1" errorTitle="Invalid input value" error="See dropdown box for valid options." sqref="E295">
      <formula1>"be deceived,be deceiving,been deceived,been deceiving,being deceived,deceive,deceived,deceives,deceiving,have been deceived,have been deceiving,have deceived"</formula1>
    </dataValidation>
    <dataValidation type="list" allowBlank="1" showErrorMessage="1" errorTitle="Invalid input value" error="See dropdown box for valid options." sqref="G295">
      <formula1>" ,about,by,for,to,with"</formula1>
    </dataValidation>
    <dataValidation type="custom" errorStyle="warning" allowBlank="1" showErrorMessage="1" errorTitle="Error" error="Only use words in the sentence for answer" sqref="J296">
      <formula1>FIND(LOWER(TRIM(J296)), LOWER(B288))</formula1>
    </dataValidation>
    <dataValidation type="custom" errorStyle="warning" allowBlank="1" showErrorMessage="1" errorTitle="Error" error="Only use words in the sentence for answer" sqref="K296">
      <formula1>FIND(LOWER(TRIM(K296)), LOWER(B288))</formula1>
    </dataValidation>
    <dataValidation type="custom" errorStyle="warning" allowBlank="1" showErrorMessage="1" errorTitle="Error" error="Only use words in the sentence for answer" sqref="L296">
      <formula1>FIND(LOWER(TRIM(L296)), LOWER(B288))</formula1>
    </dataValidation>
    <dataValidation type="custom" errorStyle="warning" allowBlank="1" showErrorMessage="1" errorTitle="Error" error="Only use words in the sentence for answer" sqref="M296">
      <formula1>FIND(LOWER(TRIM(M296)), LOWER(B288))</formula1>
    </dataValidation>
    <dataValidation type="custom" errorStyle="warning" allowBlank="1" showErrorMessage="1" errorTitle="Error" error="Only use words in the sentence for answer" sqref="N296">
      <formula1>FIND(LOWER(TRIM(N296)), LOWER(B288))</formula1>
    </dataValidation>
    <dataValidation type="list" allowBlank="1" showErrorMessage="1" errorTitle="Invalid input value" error="See dropdown box for valid options." sqref="E296">
      <formula1>"be deceived,be deceiving,been deceived,been deceiving,being deceived,deceive,deceived,deceives,deceiving,have been deceived,have been deceiving,have deceived"</formula1>
    </dataValidation>
    <dataValidation type="list" allowBlank="1" showErrorMessage="1" errorTitle="Invalid input value" error="See dropdown box for valid options." sqref="G296">
      <formula1>" ,about,by,for,to,with"</formula1>
    </dataValidation>
    <dataValidation type="custom" errorStyle="warning" allowBlank="1" showErrorMessage="1" errorTitle="Error" error="Only use words in the sentence for answer" sqref="J297">
      <formula1>FIND(LOWER(TRIM(J297)), LOWER(B288))</formula1>
    </dataValidation>
    <dataValidation type="custom" errorStyle="warning" allowBlank="1" showErrorMessage="1" errorTitle="Error" error="Only use words in the sentence for answer" sqref="K297">
      <formula1>FIND(LOWER(TRIM(K297)), LOWER(B288))</formula1>
    </dataValidation>
    <dataValidation type="custom" errorStyle="warning" allowBlank="1" showErrorMessage="1" errorTitle="Error" error="Only use words in the sentence for answer" sqref="L297">
      <formula1>FIND(LOWER(TRIM(L297)), LOWER(B288))</formula1>
    </dataValidation>
    <dataValidation type="custom" errorStyle="warning" allowBlank="1" showErrorMessage="1" errorTitle="Error" error="Only use words in the sentence for answer" sqref="M297">
      <formula1>FIND(LOWER(TRIM(M297)), LOWER(B288))</formula1>
    </dataValidation>
    <dataValidation type="custom" errorStyle="warning" allowBlank="1" showErrorMessage="1" errorTitle="Error" error="Only use words in the sentence for answer" sqref="N297">
      <formula1>FIND(LOWER(TRIM(N297)), LOWER(B288))</formula1>
    </dataValidation>
    <dataValidation type="list" allowBlank="1" showErrorMessage="1" errorTitle="Invalid input value" error="See dropdown box for valid options." sqref="E297">
      <formula1>"be deceived,be deceiving,been deceived,been deceiving,being deceived,deceive,deceived,deceives,deceiving,have been deceived,have been deceiving,have deceived"</formula1>
    </dataValidation>
    <dataValidation type="list" allowBlank="1" showErrorMessage="1" errorTitle="Invalid input value" error="See dropdown box for valid options." sqref="G297">
      <formula1>" ,about,by,for,to,with"</formula1>
    </dataValidation>
    <dataValidation type="custom" errorStyle="warning" allowBlank="1" showErrorMessage="1" errorTitle="Error" error="Only use words in the sentence for answer" sqref="J298">
      <formula1>FIND(LOWER(TRIM(J298)), LOWER(B288))</formula1>
    </dataValidation>
    <dataValidation type="custom" errorStyle="warning" allowBlank="1" showErrorMessage="1" errorTitle="Error" error="Only use words in the sentence for answer" sqref="K298">
      <formula1>FIND(LOWER(TRIM(K298)), LOWER(B288))</formula1>
    </dataValidation>
    <dataValidation type="custom" errorStyle="warning" allowBlank="1" showErrorMessage="1" errorTitle="Error" error="Only use words in the sentence for answer" sqref="L298">
      <formula1>FIND(LOWER(TRIM(L298)), LOWER(B288))</formula1>
    </dataValidation>
    <dataValidation type="custom" errorStyle="warning" allowBlank="1" showErrorMessage="1" errorTitle="Error" error="Only use words in the sentence for answer" sqref="M298">
      <formula1>FIND(LOWER(TRIM(M298)), LOWER(B288))</formula1>
    </dataValidation>
    <dataValidation type="custom" errorStyle="warning" allowBlank="1" showErrorMessage="1" errorTitle="Error" error="Only use words in the sentence for answer" sqref="N298">
      <formula1>FIND(LOWER(TRIM(N298)), LOWER(B288))</formula1>
    </dataValidation>
    <dataValidation type="list" allowBlank="1" showErrorMessage="1" errorTitle="Invalid input value" error="See dropdown box for valid options." sqref="E298">
      <formula1>"be deceived,be deceiving,been deceived,been deceiving,being deceived,deceive,deceived,deceives,deceiving,have been deceived,have been deceiving,have deceived"</formula1>
    </dataValidation>
    <dataValidation type="list" allowBlank="1" showErrorMessage="1" errorTitle="Invalid input value" error="See dropdown box for valid options." sqref="G298">
      <formula1>" ,about,by,for,to,with"</formula1>
    </dataValidation>
    <dataValidation type="custom" errorStyle="warning" allowBlank="1" showErrorMessage="1" errorTitle="Error" error="Only use words in the sentence for answer" sqref="J304">
      <formula1>FIND(LOWER(TRIM(J304)), LOWER(B301))</formula1>
    </dataValidation>
    <dataValidation type="custom" errorStyle="warning" allowBlank="1" showErrorMessage="1" errorTitle="Error" error="Only use words in the sentence for answer" sqref="K304">
      <formula1>FIND(LOWER(TRIM(K304)), LOWER(B301))</formula1>
    </dataValidation>
    <dataValidation type="custom" errorStyle="warning" allowBlank="1" showErrorMessage="1" errorTitle="Error" error="Only use words in the sentence for answer" sqref="L304">
      <formula1>FIND(LOWER(TRIM(L304)), LOWER(B301))</formula1>
    </dataValidation>
    <dataValidation type="custom" errorStyle="warning" allowBlank="1" showErrorMessage="1" errorTitle="Error" error="Only use words in the sentence for answer" sqref="M304">
      <formula1>FIND(LOWER(TRIM(M304)), LOWER(B301))</formula1>
    </dataValidation>
    <dataValidation type="custom" errorStyle="warning" allowBlank="1" showErrorMessage="1" errorTitle="Error" error="Only use words in the sentence for answer" sqref="N304">
      <formula1>FIND(LOWER(TRIM(N304)), LOWER(B301))</formula1>
    </dataValidation>
    <dataValidation type="list" allowBlank="1" showErrorMessage="1" errorTitle="Invalid input value" error="See dropdown box for valid options." sqref="E304">
      <formula1>"be rejected,be rejecting,been rejected,been rejecting,being rejected,have been rejected,have been rejecting,have rejected,reject,rejected,rejecting,rejects"</formula1>
    </dataValidation>
    <dataValidation type="list" allowBlank="1" showErrorMessage="1" errorTitle="Invalid input value" error="See dropdown box for valid options." sqref="G304">
      <formula1>" ,about,by,for,to,with"</formula1>
    </dataValidation>
    <dataValidation type="custom" errorStyle="warning" allowBlank="1" showErrorMessage="1" errorTitle="Error" error="Only use words in the sentence for answer" sqref="J305">
      <formula1>FIND(LOWER(TRIM(J305)), LOWER(B301))</formula1>
    </dataValidation>
    <dataValidation type="custom" errorStyle="warning" allowBlank="1" showErrorMessage="1" errorTitle="Error" error="Only use words in the sentence for answer" sqref="K305">
      <formula1>FIND(LOWER(TRIM(K305)), LOWER(B301))</formula1>
    </dataValidation>
    <dataValidation type="custom" errorStyle="warning" allowBlank="1" showErrorMessage="1" errorTitle="Error" error="Only use words in the sentence for answer" sqref="L305">
      <formula1>FIND(LOWER(TRIM(L305)), LOWER(B301))</formula1>
    </dataValidation>
    <dataValidation type="custom" errorStyle="warning" allowBlank="1" showErrorMessage="1" errorTitle="Error" error="Only use words in the sentence for answer" sqref="M305">
      <formula1>FIND(LOWER(TRIM(M305)), LOWER(B301))</formula1>
    </dataValidation>
    <dataValidation type="custom" errorStyle="warning" allowBlank="1" showErrorMessage="1" errorTitle="Error" error="Only use words in the sentence for answer" sqref="N305">
      <formula1>FIND(LOWER(TRIM(N305)), LOWER(B301))</formula1>
    </dataValidation>
    <dataValidation type="list" allowBlank="1" showErrorMessage="1" errorTitle="Invalid input value" error="See dropdown box for valid options." sqref="E305">
      <formula1>"be rejected,be rejecting,been rejected,been rejecting,being rejected,have been rejected,have been rejecting,have rejected,reject,rejected,rejecting,rejects"</formula1>
    </dataValidation>
    <dataValidation type="list" allowBlank="1" showErrorMessage="1" errorTitle="Invalid input value" error="See dropdown box for valid options." sqref="G305">
      <formula1>" ,about,by,for,to,with"</formula1>
    </dataValidation>
    <dataValidation type="custom" errorStyle="warning" allowBlank="1" showErrorMessage="1" errorTitle="Error" error="Only use words in the sentence for answer" sqref="J306">
      <formula1>FIND(LOWER(TRIM(J306)), LOWER(B301))</formula1>
    </dataValidation>
    <dataValidation type="custom" errorStyle="warning" allowBlank="1" showErrorMessage="1" errorTitle="Error" error="Only use words in the sentence for answer" sqref="K306">
      <formula1>FIND(LOWER(TRIM(K306)), LOWER(B301))</formula1>
    </dataValidation>
    <dataValidation type="custom" errorStyle="warning" allowBlank="1" showErrorMessage="1" errorTitle="Error" error="Only use words in the sentence for answer" sqref="L306">
      <formula1>FIND(LOWER(TRIM(L306)), LOWER(B301))</formula1>
    </dataValidation>
    <dataValidation type="custom" errorStyle="warning" allowBlank="1" showErrorMessage="1" errorTitle="Error" error="Only use words in the sentence for answer" sqref="M306">
      <formula1>FIND(LOWER(TRIM(M306)), LOWER(B301))</formula1>
    </dataValidation>
    <dataValidation type="custom" errorStyle="warning" allowBlank="1" showErrorMessage="1" errorTitle="Error" error="Only use words in the sentence for answer" sqref="N306">
      <formula1>FIND(LOWER(TRIM(N306)), LOWER(B301))</formula1>
    </dataValidation>
    <dataValidation type="list" allowBlank="1" showErrorMessage="1" errorTitle="Invalid input value" error="See dropdown box for valid options." sqref="E306">
      <formula1>"be rejected,be rejecting,been rejected,been rejecting,being rejected,have been rejected,have been rejecting,have rejected,reject,rejected,rejecting,rejects"</formula1>
    </dataValidation>
    <dataValidation type="list" allowBlank="1" showErrorMessage="1" errorTitle="Invalid input value" error="See dropdown box for valid options." sqref="G306">
      <formula1>" ,about,by,for,to,with"</formula1>
    </dataValidation>
    <dataValidation type="custom" errorStyle="warning" allowBlank="1" showErrorMessage="1" errorTitle="Error" error="Only use words in the sentence for answer" sqref="J307">
      <formula1>FIND(LOWER(TRIM(J307)), LOWER(B301))</formula1>
    </dataValidation>
    <dataValidation type="custom" errorStyle="warning" allowBlank="1" showErrorMessage="1" errorTitle="Error" error="Only use words in the sentence for answer" sqref="K307">
      <formula1>FIND(LOWER(TRIM(K307)), LOWER(B301))</formula1>
    </dataValidation>
    <dataValidation type="custom" errorStyle="warning" allowBlank="1" showErrorMessage="1" errorTitle="Error" error="Only use words in the sentence for answer" sqref="L307">
      <formula1>FIND(LOWER(TRIM(L307)), LOWER(B301))</formula1>
    </dataValidation>
    <dataValidation type="custom" errorStyle="warning" allowBlank="1" showErrorMessage="1" errorTitle="Error" error="Only use words in the sentence for answer" sqref="M307">
      <formula1>FIND(LOWER(TRIM(M307)), LOWER(B301))</formula1>
    </dataValidation>
    <dataValidation type="custom" errorStyle="warning" allowBlank="1" showErrorMessage="1" errorTitle="Error" error="Only use words in the sentence for answer" sqref="N307">
      <formula1>FIND(LOWER(TRIM(N307)), LOWER(B301))</formula1>
    </dataValidation>
    <dataValidation type="list" allowBlank="1" showErrorMessage="1" errorTitle="Invalid input value" error="See dropdown box for valid options." sqref="E307">
      <formula1>"be rejected,be rejecting,been rejected,been rejecting,being rejected,have been rejected,have been rejecting,have rejected,reject,rejected,rejecting,rejects"</formula1>
    </dataValidation>
    <dataValidation type="list" allowBlank="1" showErrorMessage="1" errorTitle="Invalid input value" error="See dropdown box for valid options." sqref="G307">
      <formula1>" ,about,by,for,to,with"</formula1>
    </dataValidation>
    <dataValidation type="custom" errorStyle="warning" allowBlank="1" showErrorMessage="1" errorTitle="Error" error="Only use words in the sentence for answer" sqref="J308">
      <formula1>FIND(LOWER(TRIM(J308)), LOWER(B301))</formula1>
    </dataValidation>
    <dataValidation type="custom" errorStyle="warning" allowBlank="1" showErrorMessage="1" errorTitle="Error" error="Only use words in the sentence for answer" sqref="K308">
      <formula1>FIND(LOWER(TRIM(K308)), LOWER(B301))</formula1>
    </dataValidation>
    <dataValidation type="custom" errorStyle="warning" allowBlank="1" showErrorMessage="1" errorTitle="Error" error="Only use words in the sentence for answer" sqref="L308">
      <formula1>FIND(LOWER(TRIM(L308)), LOWER(B301))</formula1>
    </dataValidation>
    <dataValidation type="custom" errorStyle="warning" allowBlank="1" showErrorMessage="1" errorTitle="Error" error="Only use words in the sentence for answer" sqref="M308">
      <formula1>FIND(LOWER(TRIM(M308)), LOWER(B301))</formula1>
    </dataValidation>
    <dataValidation type="custom" errorStyle="warning" allowBlank="1" showErrorMessage="1" errorTitle="Error" error="Only use words in the sentence for answer" sqref="N308">
      <formula1>FIND(LOWER(TRIM(N308)), LOWER(B301))</formula1>
    </dataValidation>
    <dataValidation type="list" allowBlank="1" showErrorMessage="1" errorTitle="Invalid input value" error="See dropdown box for valid options." sqref="E308">
      <formula1>"be rejected,be rejecting,been rejected,been rejecting,being rejected,have been rejected,have been rejecting,have rejected,reject,rejected,rejecting,rejects"</formula1>
    </dataValidation>
    <dataValidation type="list" allowBlank="1" showErrorMessage="1" errorTitle="Invalid input value" error="See dropdown box for valid options." sqref="G308">
      <formula1>" ,about,by,for,to,with"</formula1>
    </dataValidation>
    <dataValidation type="custom" errorStyle="warning" allowBlank="1" showErrorMessage="1" errorTitle="Error" error="Only use words in the sentence for answer" sqref="J309">
      <formula1>FIND(LOWER(TRIM(J309)), LOWER(B301))</formula1>
    </dataValidation>
    <dataValidation type="custom" errorStyle="warning" allowBlank="1" showErrorMessage="1" errorTitle="Error" error="Only use words in the sentence for answer" sqref="K309">
      <formula1>FIND(LOWER(TRIM(K309)), LOWER(B301))</formula1>
    </dataValidation>
    <dataValidation type="custom" errorStyle="warning" allowBlank="1" showErrorMessage="1" errorTitle="Error" error="Only use words in the sentence for answer" sqref="L309">
      <formula1>FIND(LOWER(TRIM(L309)), LOWER(B301))</formula1>
    </dataValidation>
    <dataValidation type="custom" errorStyle="warning" allowBlank="1" showErrorMessage="1" errorTitle="Error" error="Only use words in the sentence for answer" sqref="M309">
      <formula1>FIND(LOWER(TRIM(M309)), LOWER(B301))</formula1>
    </dataValidation>
    <dataValidation type="custom" errorStyle="warning" allowBlank="1" showErrorMessage="1" errorTitle="Error" error="Only use words in the sentence for answer" sqref="N309">
      <formula1>FIND(LOWER(TRIM(N309)), LOWER(B301))</formula1>
    </dataValidation>
    <dataValidation type="list" allowBlank="1" showErrorMessage="1" errorTitle="Invalid input value" error="See dropdown box for valid options." sqref="E309">
      <formula1>"be rejected,be rejecting,been rejected,been rejecting,being rejected,have been rejected,have been rejecting,have rejected,reject,rejected,rejecting,rejects"</formula1>
    </dataValidation>
    <dataValidation type="list" allowBlank="1" showErrorMessage="1" errorTitle="Invalid input value" error="See dropdown box for valid options." sqref="G309">
      <formula1>" ,about,by,for,to,with"</formula1>
    </dataValidation>
    <dataValidation type="custom" errorStyle="warning" allowBlank="1" showErrorMessage="1" errorTitle="Error" error="Only use words in the sentence for answer" sqref="J310">
      <formula1>FIND(LOWER(TRIM(J310)), LOWER(B301))</formula1>
    </dataValidation>
    <dataValidation type="custom" errorStyle="warning" allowBlank="1" showErrorMessage="1" errorTitle="Error" error="Only use words in the sentence for answer" sqref="K310">
      <formula1>FIND(LOWER(TRIM(K310)), LOWER(B301))</formula1>
    </dataValidation>
    <dataValidation type="custom" errorStyle="warning" allowBlank="1" showErrorMessage="1" errorTitle="Error" error="Only use words in the sentence for answer" sqref="L310">
      <formula1>FIND(LOWER(TRIM(L310)), LOWER(B301))</formula1>
    </dataValidation>
    <dataValidation type="custom" errorStyle="warning" allowBlank="1" showErrorMessage="1" errorTitle="Error" error="Only use words in the sentence for answer" sqref="M310">
      <formula1>FIND(LOWER(TRIM(M310)), LOWER(B301))</formula1>
    </dataValidation>
    <dataValidation type="custom" errorStyle="warning" allowBlank="1" showErrorMessage="1" errorTitle="Error" error="Only use words in the sentence for answer" sqref="N310">
      <formula1>FIND(LOWER(TRIM(N310)), LOWER(B301))</formula1>
    </dataValidation>
    <dataValidation type="list" allowBlank="1" showErrorMessage="1" errorTitle="Invalid input value" error="See dropdown box for valid options." sqref="E310">
      <formula1>"be rejected,be rejecting,been rejected,been rejecting,being rejected,have been rejected,have been rejecting,have rejected,reject,rejected,rejecting,rejects"</formula1>
    </dataValidation>
    <dataValidation type="list" allowBlank="1" showErrorMessage="1" errorTitle="Invalid input value" error="See dropdown box for valid options." sqref="G310">
      <formula1>" ,about,by,for,to,with"</formula1>
    </dataValidation>
    <dataValidation type="custom" errorStyle="warning" allowBlank="1" showErrorMessage="1" errorTitle="Error" error="Only use words in the sentence for answer" sqref="J311">
      <formula1>FIND(LOWER(TRIM(J311)), LOWER(B301))</formula1>
    </dataValidation>
    <dataValidation type="custom" errorStyle="warning" allowBlank="1" showErrorMessage="1" errorTitle="Error" error="Only use words in the sentence for answer" sqref="K311">
      <formula1>FIND(LOWER(TRIM(K311)), LOWER(B301))</formula1>
    </dataValidation>
    <dataValidation type="custom" errorStyle="warning" allowBlank="1" showErrorMessage="1" errorTitle="Error" error="Only use words in the sentence for answer" sqref="L311">
      <formula1>FIND(LOWER(TRIM(L311)), LOWER(B301))</formula1>
    </dataValidation>
    <dataValidation type="custom" errorStyle="warning" allowBlank="1" showErrorMessage="1" errorTitle="Error" error="Only use words in the sentence for answer" sqref="M311">
      <formula1>FIND(LOWER(TRIM(M311)), LOWER(B301))</formula1>
    </dataValidation>
    <dataValidation type="custom" errorStyle="warning" allowBlank="1" showErrorMessage="1" errorTitle="Error" error="Only use words in the sentence for answer" sqref="N311">
      <formula1>FIND(LOWER(TRIM(N311)), LOWER(B301))</formula1>
    </dataValidation>
    <dataValidation type="list" allowBlank="1" showErrorMessage="1" errorTitle="Invalid input value" error="See dropdown box for valid options." sqref="E311">
      <formula1>"be rejected,be rejecting,been rejected,been rejecting,being rejected,have been rejected,have been rejecting,have rejected,reject,rejected,rejecting,rejects"</formula1>
    </dataValidation>
    <dataValidation type="list" allowBlank="1" showErrorMessage="1" errorTitle="Invalid input value" error="See dropdown box for valid options." sqref="G311">
      <formula1>" ,about,by,for,to,with"</formula1>
    </dataValidation>
    <dataValidation type="list" allowBlank="1" showErrorMessage="1" errorTitle="Invalid input value" error="See dropdown box for valid options."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B278 B279 B280 B281 B282 B283 B284 B285 B291 B292 B293 B294 B295 B296 B297 B298 B304 B305 B306 B307 B308 B309 B310 B311">
      <formula1>"Who,What,When,Where,How,How much,Why"</formula1>
    </dataValidation>
    <dataValidation type="list" allowBlank="1" showErrorMessage="1" errorTitle="Invalid input value" error="See dropdown box for valid options."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C278 C279 C280 C281 C282 C283 C284 C285 C291 C292 C293 C294 C295 C296 C297 C298 C304 C305 C306 C307 C308 C309 C310 C311">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D278 D279 D280 D281 D282 D283 D284 D285 D291 D292 D293 D294 D295 D296 D297 D298 D304 D305 D306 D307 D308 D309 D310 D311">
      <formula1>"someone,something"</formula1>
    </dataValidation>
    <dataValidation type="list" allowBlank="1" showErrorMessage="1" errorTitle="Invalid input value" error="See dropdown box for valid options."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F278 F279 F280 F281 F282 F283 F284 F285 F291 F292 F293 F294 F295 F296 F297 F298 F304 F305 F306 F307 F308 F309 F310 F311">
      <formula1>"someone,something"</formula1>
    </dataValidation>
    <dataValidation type="list" allowBlank="1" showErrorMessage="1" errorTitle="Invalid input value" error="See dropdown box for valid options."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H278 H279 H280 H281 H282 H283 H284 H285 H291 H292 H293 H294 H295 H296 H297 H298 H304 H305 H306 H307 H308 H309 H310 H311">
      <formula1>"someone,something,somewhere,do,doing,do something,doing something"</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50"/>
  <sheetViews>
    <sheetView zoomScale="125" workbookViewId="0">
      <selection activeCell="I7" sqref="I7"/>
    </sheetView>
  </sheetViews>
  <sheetFormatPr defaultColWidth="11.42578125" defaultRowHeight="15" x14ac:dyDescent="0.25"/>
  <sheetData>
    <row r="1" spans="1:51" x14ac:dyDescent="0.25">
      <c r="A1" s="2" t="s">
        <v>279</v>
      </c>
    </row>
    <row r="2" spans="1:51" x14ac:dyDescent="0.25">
      <c r="A2" s="2" t="s">
        <v>280</v>
      </c>
      <c r="B2" s="5" t="s">
        <v>281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x14ac:dyDescent="0.25">
      <c r="A3" s="2" t="s">
        <v>222</v>
      </c>
      <c r="B3" s="3" t="s">
        <v>282</v>
      </c>
    </row>
    <row r="4" spans="1:51" x14ac:dyDescent="0.25">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x14ac:dyDescent="0.25">
      <c r="A5" s="2" t="s">
        <v>20</v>
      </c>
      <c r="B5" s="1" t="s">
        <v>552</v>
      </c>
      <c r="C5" s="1" t="s">
        <v>21</v>
      </c>
      <c r="D5" s="1" t="s">
        <v>21</v>
      </c>
      <c r="E5" s="1" t="s">
        <v>746</v>
      </c>
      <c r="F5" s="1" t="s">
        <v>527</v>
      </c>
      <c r="G5" s="1" t="s">
        <v>21</v>
      </c>
      <c r="H5" s="1" t="s">
        <v>21</v>
      </c>
      <c r="I5" s="1" t="s">
        <v>13</v>
      </c>
      <c r="J5" s="1" t="s">
        <v>747</v>
      </c>
      <c r="K5" s="1" t="s">
        <v>21</v>
      </c>
      <c r="L5" s="1" t="s">
        <v>21</v>
      </c>
      <c r="M5" s="1" t="s">
        <v>21</v>
      </c>
      <c r="N5" s="1" t="s">
        <v>21</v>
      </c>
      <c r="O5" s="4" t="s">
        <v>21</v>
      </c>
    </row>
    <row r="6" spans="1:51" x14ac:dyDescent="0.25">
      <c r="A6" s="2" t="s">
        <v>22</v>
      </c>
      <c r="B6" s="1" t="s">
        <v>525</v>
      </c>
      <c r="C6" s="1" t="s">
        <v>526</v>
      </c>
      <c r="D6" s="1" t="s">
        <v>21</v>
      </c>
      <c r="E6" s="1" t="s">
        <v>748</v>
      </c>
      <c r="F6" s="1" t="s">
        <v>21</v>
      </c>
      <c r="G6" s="1" t="s">
        <v>21</v>
      </c>
      <c r="H6" s="1" t="s">
        <v>21</v>
      </c>
      <c r="I6" s="1" t="s">
        <v>13</v>
      </c>
      <c r="J6" s="1" t="s">
        <v>749</v>
      </c>
      <c r="K6" s="1" t="s">
        <v>21</v>
      </c>
      <c r="L6" s="1" t="s">
        <v>21</v>
      </c>
      <c r="M6" s="1" t="s">
        <v>21</v>
      </c>
      <c r="N6" s="1" t="s">
        <v>21</v>
      </c>
      <c r="O6" s="4" t="s">
        <v>21</v>
      </c>
    </row>
    <row r="7" spans="1:51" x14ac:dyDescent="0.25">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x14ac:dyDescent="0.25">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x14ac:dyDescent="0.25">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x14ac:dyDescent="0.25">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x14ac:dyDescent="0.25">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x14ac:dyDescent="0.25">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x14ac:dyDescent="0.25">
      <c r="A14" s="2" t="s">
        <v>283</v>
      </c>
    </row>
    <row r="15" spans="1:51" x14ac:dyDescent="0.25">
      <c r="A15" s="2" t="s">
        <v>280</v>
      </c>
      <c r="B15" s="5" t="s">
        <v>284</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25">
      <c r="A16" s="2" t="s">
        <v>71</v>
      </c>
      <c r="B16" s="3" t="s">
        <v>285</v>
      </c>
    </row>
    <row r="17" spans="1:51" x14ac:dyDescent="0.25">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x14ac:dyDescent="0.25">
      <c r="A18" s="2" t="s">
        <v>20</v>
      </c>
      <c r="B18" s="1" t="s">
        <v>552</v>
      </c>
      <c r="C18" s="1" t="s">
        <v>526</v>
      </c>
      <c r="D18" s="1" t="s">
        <v>21</v>
      </c>
      <c r="E18" s="1" t="s">
        <v>750</v>
      </c>
      <c r="F18" s="1" t="s">
        <v>21</v>
      </c>
      <c r="G18" s="1" t="s">
        <v>575</v>
      </c>
      <c r="H18" s="1" t="s">
        <v>527</v>
      </c>
      <c r="I18" s="1" t="s">
        <v>13</v>
      </c>
      <c r="J18" s="1" t="s">
        <v>751</v>
      </c>
      <c r="K18" s="1" t="s">
        <v>752</v>
      </c>
      <c r="L18" s="1" t="s">
        <v>21</v>
      </c>
      <c r="M18" s="1" t="s">
        <v>21</v>
      </c>
      <c r="N18" s="1" t="s">
        <v>21</v>
      </c>
      <c r="O18" s="4" t="s">
        <v>21</v>
      </c>
    </row>
    <row r="19" spans="1:51" x14ac:dyDescent="0.25">
      <c r="A19" s="2" t="s">
        <v>22</v>
      </c>
      <c r="B19" s="1" t="s">
        <v>525</v>
      </c>
      <c r="C19" s="1" t="s">
        <v>526</v>
      </c>
      <c r="D19" s="1" t="s">
        <v>537</v>
      </c>
      <c r="E19" s="1" t="s">
        <v>750</v>
      </c>
      <c r="F19" s="1" t="s">
        <v>21</v>
      </c>
      <c r="G19" s="1" t="s">
        <v>575</v>
      </c>
      <c r="H19" s="1" t="s">
        <v>21</v>
      </c>
      <c r="I19" s="1" t="s">
        <v>13</v>
      </c>
      <c r="J19" s="1" t="s">
        <v>754</v>
      </c>
      <c r="K19" s="1" t="s">
        <v>21</v>
      </c>
      <c r="L19" s="1" t="s">
        <v>21</v>
      </c>
      <c r="M19" s="1" t="s">
        <v>21</v>
      </c>
      <c r="N19" s="1" t="s">
        <v>21</v>
      </c>
      <c r="O19" s="4" t="s">
        <v>21</v>
      </c>
    </row>
    <row r="20" spans="1:51" x14ac:dyDescent="0.25">
      <c r="A20" s="2" t="s">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spans="1:51" x14ac:dyDescent="0.25">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x14ac:dyDescent="0.25">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x14ac:dyDescent="0.25">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x14ac:dyDescent="0.25">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x14ac:dyDescent="0.25">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x14ac:dyDescent="0.25">
      <c r="A27" s="2" t="s">
        <v>286</v>
      </c>
    </row>
    <row r="28" spans="1:51" x14ac:dyDescent="0.25">
      <c r="A28" s="2" t="s">
        <v>287</v>
      </c>
      <c r="B28" s="5" t="s">
        <v>288</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25">
      <c r="A29" s="2" t="s">
        <v>53</v>
      </c>
      <c r="B29" s="3" t="s">
        <v>289</v>
      </c>
    </row>
    <row r="30" spans="1:51" x14ac:dyDescent="0.25">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x14ac:dyDescent="0.25">
      <c r="A31" s="2" t="s">
        <v>20</v>
      </c>
      <c r="B31" s="1" t="s">
        <v>525</v>
      </c>
      <c r="C31" s="1" t="s">
        <v>21</v>
      </c>
      <c r="D31" s="1" t="s">
        <v>21</v>
      </c>
      <c r="E31" s="1" t="s">
        <v>289</v>
      </c>
      <c r="F31" s="1" t="s">
        <v>527</v>
      </c>
      <c r="G31" s="1" t="s">
        <v>21</v>
      </c>
      <c r="H31" s="1" t="s">
        <v>681</v>
      </c>
      <c r="I31" s="1" t="s">
        <v>13</v>
      </c>
      <c r="J31" s="1" t="s">
        <v>755</v>
      </c>
      <c r="K31" s="1" t="s">
        <v>21</v>
      </c>
      <c r="L31" s="1" t="s">
        <v>21</v>
      </c>
      <c r="M31" s="1" t="s">
        <v>21</v>
      </c>
      <c r="N31" s="1" t="s">
        <v>21</v>
      </c>
      <c r="O31" s="4" t="s">
        <v>21</v>
      </c>
    </row>
    <row r="32" spans="1:51" x14ac:dyDescent="0.25">
      <c r="A32" s="2" t="s">
        <v>22</v>
      </c>
      <c r="B32" s="1" t="s">
        <v>525</v>
      </c>
      <c r="C32" s="1" t="s">
        <v>566</v>
      </c>
      <c r="D32" s="1" t="s">
        <v>21</v>
      </c>
      <c r="E32" s="1" t="s">
        <v>289</v>
      </c>
      <c r="F32" s="1" t="s">
        <v>21</v>
      </c>
      <c r="G32" s="1" t="s">
        <v>21</v>
      </c>
      <c r="H32" s="1" t="s">
        <v>21</v>
      </c>
      <c r="I32" s="1" t="s">
        <v>13</v>
      </c>
      <c r="J32" s="1" t="s">
        <v>756</v>
      </c>
      <c r="K32" s="1" t="s">
        <v>757</v>
      </c>
      <c r="L32" s="1" t="s">
        <v>758</v>
      </c>
      <c r="M32" s="1" t="s">
        <v>759</v>
      </c>
      <c r="N32" s="1" t="s">
        <v>21</v>
      </c>
      <c r="O32" s="4" t="s">
        <v>21</v>
      </c>
    </row>
    <row r="33" spans="1:51" x14ac:dyDescent="0.25">
      <c r="A33" s="2" t="s">
        <v>23</v>
      </c>
      <c r="B33" s="1" t="s">
        <v>569</v>
      </c>
      <c r="C33" s="1" t="s">
        <v>566</v>
      </c>
      <c r="D33" s="1" t="s">
        <v>527</v>
      </c>
      <c r="E33" s="1" t="s">
        <v>289</v>
      </c>
      <c r="F33" s="1" t="s">
        <v>21</v>
      </c>
      <c r="G33" s="1" t="s">
        <v>21</v>
      </c>
      <c r="H33" s="1" t="s">
        <v>21</v>
      </c>
      <c r="I33" s="1" t="s">
        <v>13</v>
      </c>
      <c r="J33" s="1" t="s">
        <v>760</v>
      </c>
      <c r="K33" s="1" t="s">
        <v>21</v>
      </c>
      <c r="L33" s="1" t="s">
        <v>21</v>
      </c>
      <c r="M33" s="1" t="s">
        <v>21</v>
      </c>
      <c r="N33" s="1" t="s">
        <v>21</v>
      </c>
      <c r="O33" s="4" t="s">
        <v>21</v>
      </c>
    </row>
    <row r="34" spans="1:51" x14ac:dyDescent="0.25">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x14ac:dyDescent="0.25">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x14ac:dyDescent="0.25">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x14ac:dyDescent="0.25">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x14ac:dyDescent="0.25">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x14ac:dyDescent="0.25">
      <c r="A40" s="2" t="s">
        <v>290</v>
      </c>
    </row>
    <row r="41" spans="1:51" x14ac:dyDescent="0.25">
      <c r="A41" s="2" t="s">
        <v>287</v>
      </c>
      <c r="B41" s="5" t="s">
        <v>291</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25">
      <c r="A42" s="2" t="s">
        <v>292</v>
      </c>
      <c r="B42" s="3" t="s">
        <v>293</v>
      </c>
    </row>
    <row r="43" spans="1:51" x14ac:dyDescent="0.25">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x14ac:dyDescent="0.25">
      <c r="A44" s="2" t="s">
        <v>20</v>
      </c>
      <c r="B44" s="1" t="s">
        <v>525</v>
      </c>
      <c r="C44" s="1" t="s">
        <v>21</v>
      </c>
      <c r="D44" s="1" t="s">
        <v>21</v>
      </c>
      <c r="E44" s="1" t="s">
        <v>293</v>
      </c>
      <c r="F44" s="1" t="s">
        <v>527</v>
      </c>
      <c r="G44" s="1" t="s">
        <v>21</v>
      </c>
      <c r="H44" s="1" t="s">
        <v>21</v>
      </c>
      <c r="I44" s="1" t="s">
        <v>13</v>
      </c>
      <c r="J44" s="1" t="s">
        <v>761</v>
      </c>
      <c r="K44" s="1" t="s">
        <v>21</v>
      </c>
      <c r="L44" s="1" t="s">
        <v>21</v>
      </c>
      <c r="M44" s="1" t="s">
        <v>21</v>
      </c>
      <c r="N44" s="1" t="s">
        <v>21</v>
      </c>
      <c r="O44" s="4" t="s">
        <v>21</v>
      </c>
    </row>
    <row r="45" spans="1:51" x14ac:dyDescent="0.25">
      <c r="A45" s="2" t="s">
        <v>22</v>
      </c>
      <c r="B45" s="1" t="s">
        <v>525</v>
      </c>
      <c r="C45" s="1" t="s">
        <v>566</v>
      </c>
      <c r="D45" s="1" t="s">
        <v>21</v>
      </c>
      <c r="E45" s="1" t="s">
        <v>293</v>
      </c>
      <c r="F45" s="1" t="s">
        <v>21</v>
      </c>
      <c r="G45" s="1" t="s">
        <v>21</v>
      </c>
      <c r="H45" s="1" t="s">
        <v>21</v>
      </c>
      <c r="I45" s="1" t="s">
        <v>13</v>
      </c>
      <c r="J45" s="1" t="s">
        <v>756</v>
      </c>
      <c r="K45" s="1" t="s">
        <v>21</v>
      </c>
      <c r="L45" s="1" t="s">
        <v>21</v>
      </c>
      <c r="M45" s="1" t="s">
        <v>21</v>
      </c>
      <c r="N45" s="1" t="s">
        <v>21</v>
      </c>
      <c r="O45" s="4" t="s">
        <v>21</v>
      </c>
    </row>
    <row r="46" spans="1:51" x14ac:dyDescent="0.25">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x14ac:dyDescent="0.25">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x14ac:dyDescent="0.25">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x14ac:dyDescent="0.25">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x14ac:dyDescent="0.25">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x14ac:dyDescent="0.25">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x14ac:dyDescent="0.25">
      <c r="A53" s="2" t="s">
        <v>294</v>
      </c>
    </row>
    <row r="54" spans="1:51" x14ac:dyDescent="0.25">
      <c r="A54" s="2" t="s">
        <v>287</v>
      </c>
      <c r="B54" s="5" t="s">
        <v>295</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25">
      <c r="A55" s="2" t="s">
        <v>296</v>
      </c>
      <c r="B55" s="3" t="s">
        <v>297</v>
      </c>
    </row>
    <row r="56" spans="1:51" x14ac:dyDescent="0.25">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x14ac:dyDescent="0.25">
      <c r="A57" s="2" t="s">
        <v>20</v>
      </c>
      <c r="B57" s="1" t="s">
        <v>525</v>
      </c>
      <c r="C57" s="1" t="s">
        <v>21</v>
      </c>
      <c r="D57" s="1" t="s">
        <v>21</v>
      </c>
      <c r="E57" s="1" t="s">
        <v>297</v>
      </c>
      <c r="F57" s="1" t="s">
        <v>527</v>
      </c>
      <c r="G57" s="1" t="s">
        <v>21</v>
      </c>
      <c r="H57" s="1" t="s">
        <v>21</v>
      </c>
      <c r="I57" s="1" t="s">
        <v>13</v>
      </c>
      <c r="J57" s="1" t="s">
        <v>762</v>
      </c>
      <c r="K57" s="1" t="s">
        <v>21</v>
      </c>
      <c r="L57" s="1" t="s">
        <v>21</v>
      </c>
      <c r="M57" s="1" t="s">
        <v>21</v>
      </c>
      <c r="N57" s="1" t="s">
        <v>21</v>
      </c>
      <c r="O57" s="4" t="s">
        <v>21</v>
      </c>
    </row>
    <row r="58" spans="1:51" x14ac:dyDescent="0.25">
      <c r="A58" s="2" t="s">
        <v>22</v>
      </c>
      <c r="B58" s="1" t="s">
        <v>599</v>
      </c>
      <c r="C58" s="1" t="s">
        <v>566</v>
      </c>
      <c r="D58" s="1" t="s">
        <v>527</v>
      </c>
      <c r="E58" s="1" t="s">
        <v>297</v>
      </c>
      <c r="F58" s="1" t="s">
        <v>21</v>
      </c>
      <c r="G58" s="1" t="s">
        <v>21</v>
      </c>
      <c r="H58" s="1" t="s">
        <v>21</v>
      </c>
      <c r="I58" s="1" t="s">
        <v>13</v>
      </c>
      <c r="J58" s="1" t="s">
        <v>763</v>
      </c>
      <c r="K58" s="1" t="s">
        <v>21</v>
      </c>
      <c r="L58" s="1" t="s">
        <v>21</v>
      </c>
      <c r="M58" s="1" t="s">
        <v>21</v>
      </c>
      <c r="N58" s="1" t="s">
        <v>21</v>
      </c>
      <c r="O58" s="4" t="s">
        <v>21</v>
      </c>
    </row>
    <row r="59" spans="1:51" x14ac:dyDescent="0.25">
      <c r="A59" s="2" t="s">
        <v>23</v>
      </c>
      <c r="B59" s="1" t="s">
        <v>525</v>
      </c>
      <c r="C59" s="1" t="s">
        <v>566</v>
      </c>
      <c r="D59" s="1" t="s">
        <v>527</v>
      </c>
      <c r="E59" s="1" t="s">
        <v>297</v>
      </c>
      <c r="F59" s="1" t="s">
        <v>21</v>
      </c>
      <c r="G59" s="1" t="s">
        <v>21</v>
      </c>
      <c r="H59" s="1" t="s">
        <v>21</v>
      </c>
      <c r="I59" s="1" t="s">
        <v>13</v>
      </c>
      <c r="J59" s="1" t="s">
        <v>764</v>
      </c>
      <c r="K59" s="1" t="s">
        <v>21</v>
      </c>
      <c r="L59" s="1" t="s">
        <v>21</v>
      </c>
      <c r="M59" s="1" t="s">
        <v>21</v>
      </c>
      <c r="N59" s="1" t="s">
        <v>21</v>
      </c>
      <c r="O59" s="4" t="s">
        <v>21</v>
      </c>
    </row>
    <row r="60" spans="1:51" x14ac:dyDescent="0.25">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x14ac:dyDescent="0.25">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x14ac:dyDescent="0.25">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x14ac:dyDescent="0.25">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x14ac:dyDescent="0.25">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x14ac:dyDescent="0.25">
      <c r="A66" s="2" t="s">
        <v>298</v>
      </c>
    </row>
    <row r="67" spans="1:51" x14ac:dyDescent="0.25">
      <c r="A67" s="2" t="s">
        <v>287</v>
      </c>
      <c r="B67" s="5" t="s">
        <v>299</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25">
      <c r="A68" s="2" t="s">
        <v>300</v>
      </c>
      <c r="B68" s="3" t="s">
        <v>301</v>
      </c>
    </row>
    <row r="69" spans="1:51" x14ac:dyDescent="0.25">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x14ac:dyDescent="0.25">
      <c r="A70" s="2" t="s">
        <v>20</v>
      </c>
      <c r="B70" s="1" t="s">
        <v>525</v>
      </c>
      <c r="C70" s="1" t="s">
        <v>526</v>
      </c>
      <c r="D70" s="1" t="s">
        <v>21</v>
      </c>
      <c r="E70" s="1" t="s">
        <v>765</v>
      </c>
      <c r="F70" s="1" t="s">
        <v>527</v>
      </c>
      <c r="G70" s="1" t="s">
        <v>21</v>
      </c>
      <c r="H70" s="1" t="s">
        <v>21</v>
      </c>
      <c r="I70" s="1" t="s">
        <v>13</v>
      </c>
      <c r="J70" s="1" t="s">
        <v>766</v>
      </c>
      <c r="K70" s="1" t="s">
        <v>21</v>
      </c>
      <c r="L70" s="1" t="s">
        <v>21</v>
      </c>
      <c r="M70" s="1" t="s">
        <v>21</v>
      </c>
      <c r="N70" s="1" t="s">
        <v>21</v>
      </c>
      <c r="O70" s="4" t="s">
        <v>21</v>
      </c>
    </row>
    <row r="71" spans="1:51" x14ac:dyDescent="0.25">
      <c r="A71" s="2" t="s">
        <v>22</v>
      </c>
      <c r="B71" s="1" t="s">
        <v>525</v>
      </c>
      <c r="C71" s="1" t="s">
        <v>526</v>
      </c>
      <c r="D71" s="1" t="s">
        <v>527</v>
      </c>
      <c r="E71" s="1" t="s">
        <v>765</v>
      </c>
      <c r="F71" s="1" t="s">
        <v>21</v>
      </c>
      <c r="G71" s="1" t="s">
        <v>21</v>
      </c>
      <c r="H71" s="1" t="s">
        <v>21</v>
      </c>
      <c r="I71" s="1" t="s">
        <v>13</v>
      </c>
      <c r="J71" s="1" t="s">
        <v>767</v>
      </c>
      <c r="K71" s="1" t="s">
        <v>21</v>
      </c>
      <c r="L71" s="1" t="s">
        <v>21</v>
      </c>
      <c r="M71" s="1" t="s">
        <v>21</v>
      </c>
      <c r="N71" s="1" t="s">
        <v>21</v>
      </c>
      <c r="O71" s="4" t="s">
        <v>21</v>
      </c>
    </row>
    <row r="72" spans="1:51" x14ac:dyDescent="0.25">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x14ac:dyDescent="0.25">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x14ac:dyDescent="0.25">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x14ac:dyDescent="0.25">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x14ac:dyDescent="0.25">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x14ac:dyDescent="0.25">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x14ac:dyDescent="0.25">
      <c r="A79" s="2" t="s">
        <v>302</v>
      </c>
    </row>
    <row r="80" spans="1:51" x14ac:dyDescent="0.25">
      <c r="A80" s="2" t="s">
        <v>303</v>
      </c>
      <c r="B80" s="5" t="s">
        <v>304</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25">
      <c r="A81" s="2" t="s">
        <v>44</v>
      </c>
      <c r="B81" s="3" t="s">
        <v>305</v>
      </c>
    </row>
    <row r="82" spans="1:51" x14ac:dyDescent="0.25">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x14ac:dyDescent="0.25">
      <c r="A83" s="2" t="s">
        <v>20</v>
      </c>
      <c r="B83" s="1" t="s">
        <v>552</v>
      </c>
      <c r="C83" s="1"/>
      <c r="D83" s="1" t="s">
        <v>21</v>
      </c>
      <c r="E83" s="1" t="s">
        <v>768</v>
      </c>
      <c r="F83" s="1" t="s">
        <v>527</v>
      </c>
      <c r="G83" s="1" t="s">
        <v>21</v>
      </c>
      <c r="H83" s="1" t="s">
        <v>21</v>
      </c>
      <c r="I83" s="1" t="s">
        <v>13</v>
      </c>
      <c r="J83" s="1" t="s">
        <v>769</v>
      </c>
      <c r="K83" s="1" t="s">
        <v>21</v>
      </c>
      <c r="L83" s="1" t="s">
        <v>21</v>
      </c>
      <c r="M83" s="1" t="s">
        <v>21</v>
      </c>
      <c r="N83" s="1" t="s">
        <v>21</v>
      </c>
      <c r="O83" s="4" t="s">
        <v>21</v>
      </c>
    </row>
    <row r="84" spans="1:51" x14ac:dyDescent="0.25">
      <c r="A84" s="2" t="s">
        <v>22</v>
      </c>
      <c r="B84" s="1" t="s">
        <v>525</v>
      </c>
      <c r="C84" s="1" t="s">
        <v>566</v>
      </c>
      <c r="D84" s="1" t="s">
        <v>21</v>
      </c>
      <c r="E84" s="1" t="s">
        <v>768</v>
      </c>
      <c r="F84" s="1" t="s">
        <v>21</v>
      </c>
      <c r="G84" s="1" t="s">
        <v>21</v>
      </c>
      <c r="H84" s="1" t="s">
        <v>21</v>
      </c>
      <c r="I84" s="1" t="s">
        <v>13</v>
      </c>
      <c r="J84" s="1" t="s">
        <v>770</v>
      </c>
      <c r="K84" s="1" t="s">
        <v>21</v>
      </c>
      <c r="L84" s="1" t="s">
        <v>21</v>
      </c>
      <c r="M84" s="1" t="s">
        <v>21</v>
      </c>
      <c r="N84" s="1" t="s">
        <v>21</v>
      </c>
      <c r="O84" s="4" t="s">
        <v>21</v>
      </c>
    </row>
    <row r="85" spans="1:51" x14ac:dyDescent="0.25">
      <c r="A85" s="2" t="s">
        <v>23</v>
      </c>
      <c r="B85" s="1" t="s">
        <v>558</v>
      </c>
      <c r="C85" s="1" t="s">
        <v>566</v>
      </c>
      <c r="D85" s="1" t="s">
        <v>527</v>
      </c>
      <c r="E85" s="1" t="s">
        <v>768</v>
      </c>
      <c r="F85" s="1" t="s">
        <v>21</v>
      </c>
      <c r="G85" s="1" t="s">
        <v>21</v>
      </c>
      <c r="H85" s="1" t="s">
        <v>21</v>
      </c>
      <c r="I85" s="1" t="s">
        <v>13</v>
      </c>
      <c r="J85" s="1" t="s">
        <v>771</v>
      </c>
      <c r="K85" s="1" t="s">
        <v>772</v>
      </c>
      <c r="L85" s="1" t="s">
        <v>21</v>
      </c>
      <c r="M85" s="1" t="s">
        <v>21</v>
      </c>
      <c r="N85" s="1" t="s">
        <v>21</v>
      </c>
      <c r="O85" s="4" t="s">
        <v>21</v>
      </c>
    </row>
    <row r="86" spans="1:51" x14ac:dyDescent="0.25">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x14ac:dyDescent="0.25">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x14ac:dyDescent="0.25">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x14ac:dyDescent="0.25">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x14ac:dyDescent="0.25">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x14ac:dyDescent="0.25">
      <c r="A92" s="2" t="s">
        <v>306</v>
      </c>
    </row>
    <row r="93" spans="1:51" x14ac:dyDescent="0.25">
      <c r="A93" s="2" t="s">
        <v>307</v>
      </c>
      <c r="B93" s="5" t="s">
        <v>308</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25">
      <c r="A94" s="2" t="s">
        <v>170</v>
      </c>
      <c r="B94" s="3" t="s">
        <v>309</v>
      </c>
    </row>
    <row r="95" spans="1:51" x14ac:dyDescent="0.25">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x14ac:dyDescent="0.25">
      <c r="A96" s="2" t="s">
        <v>20</v>
      </c>
      <c r="B96" s="1" t="s">
        <v>552</v>
      </c>
      <c r="C96" s="1" t="s">
        <v>21</v>
      </c>
      <c r="D96" s="1" t="s">
        <v>21</v>
      </c>
      <c r="E96" s="1" t="s">
        <v>309</v>
      </c>
      <c r="F96" s="1" t="s">
        <v>527</v>
      </c>
      <c r="G96" s="1" t="s">
        <v>21</v>
      </c>
      <c r="H96" s="1" t="s">
        <v>21</v>
      </c>
      <c r="I96" s="1" t="s">
        <v>13</v>
      </c>
      <c r="J96" s="1" t="s">
        <v>773</v>
      </c>
      <c r="K96" s="1" t="s">
        <v>21</v>
      </c>
      <c r="L96" s="1" t="s">
        <v>21</v>
      </c>
      <c r="M96" s="1" t="s">
        <v>21</v>
      </c>
      <c r="N96" s="1" t="s">
        <v>21</v>
      </c>
      <c r="O96" s="4" t="s">
        <v>21</v>
      </c>
    </row>
    <row r="97" spans="1:51" x14ac:dyDescent="0.25">
      <c r="A97" s="2" t="s">
        <v>22</v>
      </c>
      <c r="B97" s="1" t="s">
        <v>592</v>
      </c>
      <c r="C97" s="1" t="s">
        <v>566</v>
      </c>
      <c r="D97" s="1" t="s">
        <v>21</v>
      </c>
      <c r="E97" s="1" t="s">
        <v>309</v>
      </c>
      <c r="F97" s="1" t="s">
        <v>21</v>
      </c>
      <c r="G97" s="1" t="s">
        <v>21</v>
      </c>
      <c r="H97" s="1" t="s">
        <v>21</v>
      </c>
      <c r="I97" s="1" t="s">
        <v>13</v>
      </c>
      <c r="J97" s="1" t="s">
        <v>774</v>
      </c>
      <c r="K97" s="1" t="s">
        <v>21</v>
      </c>
      <c r="L97" s="1" t="s">
        <v>21</v>
      </c>
      <c r="M97" s="1" t="s">
        <v>21</v>
      </c>
      <c r="N97" s="1" t="s">
        <v>21</v>
      </c>
      <c r="O97" s="4" t="s">
        <v>21</v>
      </c>
    </row>
    <row r="98" spans="1:51" x14ac:dyDescent="0.25">
      <c r="A98" s="2" t="s">
        <v>23</v>
      </c>
      <c r="B98" s="1" t="s">
        <v>569</v>
      </c>
      <c r="C98" s="1" t="s">
        <v>566</v>
      </c>
      <c r="D98" s="1" t="s">
        <v>527</v>
      </c>
      <c r="E98" s="1" t="s">
        <v>309</v>
      </c>
      <c r="F98" s="1" t="s">
        <v>21</v>
      </c>
      <c r="G98" s="1" t="s">
        <v>551</v>
      </c>
      <c r="H98" s="1" t="s">
        <v>21</v>
      </c>
      <c r="I98" s="1" t="s">
        <v>13</v>
      </c>
      <c r="J98" s="1" t="s">
        <v>775</v>
      </c>
      <c r="K98" s="1" t="s">
        <v>21</v>
      </c>
      <c r="L98" s="1" t="s">
        <v>21</v>
      </c>
      <c r="M98" s="1" t="s">
        <v>21</v>
      </c>
      <c r="N98" s="1" t="s">
        <v>21</v>
      </c>
      <c r="O98" s="4" t="s">
        <v>21</v>
      </c>
    </row>
    <row r="99" spans="1:51" x14ac:dyDescent="0.25">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x14ac:dyDescent="0.25">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x14ac:dyDescent="0.25">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x14ac:dyDescent="0.25">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x14ac:dyDescent="0.25">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x14ac:dyDescent="0.25">
      <c r="A105" s="2" t="s">
        <v>310</v>
      </c>
    </row>
    <row r="106" spans="1:51" x14ac:dyDescent="0.25">
      <c r="A106" s="2" t="s">
        <v>307</v>
      </c>
      <c r="B106" s="5" t="s">
        <v>311</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25">
      <c r="A107" s="2" t="s">
        <v>67</v>
      </c>
      <c r="B107" s="3" t="s">
        <v>312</v>
      </c>
    </row>
    <row r="108" spans="1:51" x14ac:dyDescent="0.25">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x14ac:dyDescent="0.25">
      <c r="A109" s="2" t="s">
        <v>20</v>
      </c>
      <c r="B109" s="1" t="s">
        <v>552</v>
      </c>
      <c r="C109" s="1" t="s">
        <v>21</v>
      </c>
      <c r="D109" s="1" t="s">
        <v>21</v>
      </c>
      <c r="E109" s="1" t="s">
        <v>312</v>
      </c>
      <c r="F109" s="1" t="s">
        <v>527</v>
      </c>
      <c r="G109" s="1" t="s">
        <v>21</v>
      </c>
      <c r="H109" s="1" t="s">
        <v>21</v>
      </c>
      <c r="I109" s="1" t="s">
        <v>13</v>
      </c>
      <c r="J109" s="1" t="s">
        <v>773</v>
      </c>
      <c r="K109" s="1" t="s">
        <v>21</v>
      </c>
      <c r="L109" s="1" t="s">
        <v>21</v>
      </c>
      <c r="M109" s="1" t="s">
        <v>21</v>
      </c>
      <c r="N109" s="1" t="s">
        <v>21</v>
      </c>
      <c r="O109" s="4" t="s">
        <v>21</v>
      </c>
    </row>
    <row r="110" spans="1:51" x14ac:dyDescent="0.25">
      <c r="A110" s="2" t="s">
        <v>22</v>
      </c>
      <c r="B110" s="1" t="s">
        <v>525</v>
      </c>
      <c r="C110" s="1" t="s">
        <v>566</v>
      </c>
      <c r="D110" s="1" t="s">
        <v>21</v>
      </c>
      <c r="E110" s="1" t="s">
        <v>312</v>
      </c>
      <c r="F110" s="1" t="s">
        <v>21</v>
      </c>
      <c r="G110" s="1" t="s">
        <v>21</v>
      </c>
      <c r="H110" s="1" t="s">
        <v>21</v>
      </c>
      <c r="I110" s="1" t="s">
        <v>13</v>
      </c>
      <c r="J110" s="1" t="s">
        <v>776</v>
      </c>
      <c r="K110" s="1" t="s">
        <v>21</v>
      </c>
      <c r="L110" s="1" t="s">
        <v>21</v>
      </c>
      <c r="M110" s="1" t="s">
        <v>21</v>
      </c>
      <c r="N110" s="1" t="s">
        <v>21</v>
      </c>
      <c r="O110" s="4" t="s">
        <v>21</v>
      </c>
    </row>
    <row r="111" spans="1:51" x14ac:dyDescent="0.25">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x14ac:dyDescent="0.25">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x14ac:dyDescent="0.25">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x14ac:dyDescent="0.25">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x14ac:dyDescent="0.25">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x14ac:dyDescent="0.25">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x14ac:dyDescent="0.25">
      <c r="A118" s="2" t="s">
        <v>313</v>
      </c>
    </row>
    <row r="119" spans="1:51" x14ac:dyDescent="0.25">
      <c r="A119" s="2" t="s">
        <v>307</v>
      </c>
      <c r="B119" s="5" t="s">
        <v>314</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25">
      <c r="A120" s="2" t="s">
        <v>102</v>
      </c>
      <c r="B120" s="3" t="s">
        <v>83</v>
      </c>
    </row>
    <row r="121" spans="1:51" x14ac:dyDescent="0.25">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x14ac:dyDescent="0.25">
      <c r="A122" s="2" t="s">
        <v>20</v>
      </c>
      <c r="B122" s="1" t="s">
        <v>552</v>
      </c>
      <c r="C122" s="1" t="s">
        <v>21</v>
      </c>
      <c r="D122" s="1" t="s">
        <v>21</v>
      </c>
      <c r="E122" s="1" t="s">
        <v>149</v>
      </c>
      <c r="F122" s="1" t="s">
        <v>527</v>
      </c>
      <c r="G122" s="1" t="s">
        <v>21</v>
      </c>
      <c r="H122" s="1" t="s">
        <v>21</v>
      </c>
      <c r="I122" s="1" t="s">
        <v>13</v>
      </c>
      <c r="J122" s="1" t="s">
        <v>773</v>
      </c>
      <c r="K122" s="1" t="s">
        <v>21</v>
      </c>
      <c r="L122" s="1" t="s">
        <v>21</v>
      </c>
      <c r="M122" s="1" t="s">
        <v>21</v>
      </c>
      <c r="N122" s="1" t="s">
        <v>21</v>
      </c>
      <c r="O122" s="4" t="s">
        <v>21</v>
      </c>
    </row>
    <row r="123" spans="1:51" x14ac:dyDescent="0.25">
      <c r="A123" s="2" t="s">
        <v>22</v>
      </c>
      <c r="B123" s="1" t="s">
        <v>525</v>
      </c>
      <c r="C123" s="1" t="s">
        <v>566</v>
      </c>
      <c r="D123" s="1" t="s">
        <v>21</v>
      </c>
      <c r="E123" s="1" t="s">
        <v>149</v>
      </c>
      <c r="F123" s="1" t="s">
        <v>21</v>
      </c>
      <c r="G123" s="1" t="s">
        <v>21</v>
      </c>
      <c r="H123" s="1" t="s">
        <v>21</v>
      </c>
      <c r="I123" s="1" t="s">
        <v>13</v>
      </c>
      <c r="J123" s="1" t="s">
        <v>776</v>
      </c>
      <c r="K123" s="1" t="s">
        <v>21</v>
      </c>
      <c r="L123" s="1" t="s">
        <v>21</v>
      </c>
      <c r="M123" s="1" t="s">
        <v>21</v>
      </c>
      <c r="N123" s="1" t="s">
        <v>21</v>
      </c>
      <c r="O123" s="4" t="s">
        <v>21</v>
      </c>
    </row>
    <row r="124" spans="1:51" x14ac:dyDescent="0.25">
      <c r="A124" s="2" t="s">
        <v>23</v>
      </c>
      <c r="B124" s="1" t="s">
        <v>525</v>
      </c>
      <c r="C124" s="1" t="s">
        <v>566</v>
      </c>
      <c r="D124" s="1" t="s">
        <v>527</v>
      </c>
      <c r="E124" s="1" t="s">
        <v>149</v>
      </c>
      <c r="F124" s="1" t="s">
        <v>21</v>
      </c>
      <c r="G124" s="1" t="s">
        <v>560</v>
      </c>
      <c r="H124" s="1" t="s">
        <v>21</v>
      </c>
      <c r="I124" s="1" t="s">
        <v>13</v>
      </c>
      <c r="J124" s="1" t="s">
        <v>777</v>
      </c>
      <c r="K124" s="1" t="s">
        <v>21</v>
      </c>
      <c r="L124" s="1" t="s">
        <v>21</v>
      </c>
      <c r="M124" s="1" t="s">
        <v>21</v>
      </c>
      <c r="N124" s="1" t="s">
        <v>21</v>
      </c>
      <c r="O124" s="4" t="s">
        <v>21</v>
      </c>
    </row>
    <row r="125" spans="1:51" x14ac:dyDescent="0.25">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x14ac:dyDescent="0.25">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x14ac:dyDescent="0.25">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x14ac:dyDescent="0.25">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x14ac:dyDescent="0.25">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x14ac:dyDescent="0.25">
      <c r="A131" s="2" t="s">
        <v>315</v>
      </c>
    </row>
    <row r="132" spans="1:51" x14ac:dyDescent="0.25">
      <c r="A132" s="2" t="s">
        <v>307</v>
      </c>
      <c r="B132" s="5" t="s">
        <v>316</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25">
      <c r="A133" s="2" t="s">
        <v>317</v>
      </c>
      <c r="B133" s="3" t="s">
        <v>318</v>
      </c>
    </row>
    <row r="134" spans="1:51" x14ac:dyDescent="0.25">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x14ac:dyDescent="0.25">
      <c r="A135" s="2" t="s">
        <v>20</v>
      </c>
      <c r="B135" s="1" t="s">
        <v>552</v>
      </c>
      <c r="C135" s="1" t="s">
        <v>21</v>
      </c>
      <c r="D135" s="1" t="s">
        <v>21</v>
      </c>
      <c r="E135" s="1" t="s">
        <v>778</v>
      </c>
      <c r="F135" s="1" t="s">
        <v>527</v>
      </c>
      <c r="G135" s="1" t="s">
        <v>21</v>
      </c>
      <c r="H135" s="1" t="s">
        <v>21</v>
      </c>
      <c r="I135" s="1" t="s">
        <v>13</v>
      </c>
      <c r="J135" s="1" t="s">
        <v>779</v>
      </c>
      <c r="K135" s="1" t="s">
        <v>21</v>
      </c>
      <c r="L135" s="1" t="s">
        <v>21</v>
      </c>
      <c r="M135" s="1" t="s">
        <v>21</v>
      </c>
      <c r="N135" s="1" t="s">
        <v>21</v>
      </c>
      <c r="O135" s="4" t="s">
        <v>21</v>
      </c>
    </row>
    <row r="136" spans="1:51" x14ac:dyDescent="0.25">
      <c r="A136" s="2" t="s">
        <v>22</v>
      </c>
      <c r="B136" s="1" t="s">
        <v>525</v>
      </c>
      <c r="C136" s="1" t="s">
        <v>264</v>
      </c>
      <c r="D136" s="1" t="s">
        <v>537</v>
      </c>
      <c r="E136" s="1" t="s">
        <v>780</v>
      </c>
      <c r="F136" s="1" t="s">
        <v>21</v>
      </c>
      <c r="G136" s="1" t="s">
        <v>21</v>
      </c>
      <c r="H136" s="1" t="s">
        <v>21</v>
      </c>
      <c r="I136" s="1" t="s">
        <v>13</v>
      </c>
      <c r="J136" s="1" t="s">
        <v>781</v>
      </c>
      <c r="K136" s="1" t="s">
        <v>21</v>
      </c>
      <c r="L136" s="1" t="s">
        <v>21</v>
      </c>
      <c r="M136" s="1" t="s">
        <v>21</v>
      </c>
      <c r="N136" s="1" t="s">
        <v>21</v>
      </c>
      <c r="O136" s="4" t="s">
        <v>21</v>
      </c>
    </row>
    <row r="137" spans="1:51" x14ac:dyDescent="0.25">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x14ac:dyDescent="0.25">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x14ac:dyDescent="0.25">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x14ac:dyDescent="0.25">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x14ac:dyDescent="0.25">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x14ac:dyDescent="0.25">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x14ac:dyDescent="0.25">
      <c r="A144" s="2" t="s">
        <v>319</v>
      </c>
    </row>
    <row r="145" spans="1:51" x14ac:dyDescent="0.25">
      <c r="A145" s="2" t="s">
        <v>307</v>
      </c>
      <c r="B145" s="5" t="s">
        <v>320</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25">
      <c r="A146" s="2" t="s">
        <v>296</v>
      </c>
      <c r="B146" s="3" t="s">
        <v>321</v>
      </c>
    </row>
    <row r="147" spans="1:51" x14ac:dyDescent="0.25">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x14ac:dyDescent="0.25">
      <c r="A148" s="2" t="s">
        <v>20</v>
      </c>
      <c r="B148" s="1" t="s">
        <v>525</v>
      </c>
      <c r="C148" s="1" t="s">
        <v>566</v>
      </c>
      <c r="D148" s="1" t="s">
        <v>21</v>
      </c>
      <c r="E148" s="1" t="s">
        <v>782</v>
      </c>
      <c r="F148" s="1" t="s">
        <v>21</v>
      </c>
      <c r="G148" s="1" t="s">
        <v>21</v>
      </c>
      <c r="H148" s="1" t="s">
        <v>21</v>
      </c>
      <c r="I148" s="1" t="s">
        <v>13</v>
      </c>
      <c r="J148" s="1" t="s">
        <v>783</v>
      </c>
      <c r="K148" s="1" t="s">
        <v>21</v>
      </c>
      <c r="L148" s="1" t="s">
        <v>21</v>
      </c>
      <c r="M148" s="1" t="s">
        <v>21</v>
      </c>
      <c r="N148" s="1" t="s">
        <v>21</v>
      </c>
      <c r="O148" s="4" t="s">
        <v>21</v>
      </c>
    </row>
    <row r="149" spans="1:51" x14ac:dyDescent="0.25">
      <c r="A149" s="2" t="s">
        <v>22</v>
      </c>
      <c r="B149" s="1" t="s">
        <v>552</v>
      </c>
      <c r="C149" s="1" t="s">
        <v>21</v>
      </c>
      <c r="D149" s="1" t="s">
        <v>21</v>
      </c>
      <c r="E149" s="1" t="s">
        <v>782</v>
      </c>
      <c r="F149" s="1" t="s">
        <v>527</v>
      </c>
      <c r="G149" s="1" t="s">
        <v>21</v>
      </c>
      <c r="H149" s="1" t="s">
        <v>21</v>
      </c>
      <c r="I149" s="1" t="s">
        <v>13</v>
      </c>
      <c r="J149" s="1" t="s">
        <v>773</v>
      </c>
      <c r="K149" s="1" t="s">
        <v>21</v>
      </c>
      <c r="L149" s="1" t="s">
        <v>21</v>
      </c>
      <c r="M149" s="1" t="s">
        <v>21</v>
      </c>
      <c r="N149" s="1" t="s">
        <v>21</v>
      </c>
      <c r="O149" s="4" t="s">
        <v>21</v>
      </c>
    </row>
    <row r="150" spans="1:51" x14ac:dyDescent="0.25">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x14ac:dyDescent="0.25">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x14ac:dyDescent="0.25">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x14ac:dyDescent="0.25">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x14ac:dyDescent="0.25">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x14ac:dyDescent="0.25">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x14ac:dyDescent="0.25">
      <c r="A157" s="2" t="s">
        <v>322</v>
      </c>
    </row>
    <row r="158" spans="1:51" x14ac:dyDescent="0.25">
      <c r="A158" s="2" t="s">
        <v>323</v>
      </c>
      <c r="B158" s="5" t="s">
        <v>324</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25">
      <c r="A159" s="2" t="s">
        <v>170</v>
      </c>
      <c r="B159" s="3" t="s">
        <v>325</v>
      </c>
    </row>
    <row r="160" spans="1:51" x14ac:dyDescent="0.25">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x14ac:dyDescent="0.25">
      <c r="A161" s="2" t="s">
        <v>20</v>
      </c>
      <c r="B161" s="1" t="s">
        <v>525</v>
      </c>
      <c r="C161" s="1" t="s">
        <v>21</v>
      </c>
      <c r="D161" s="1" t="s">
        <v>21</v>
      </c>
      <c r="E161" s="1" t="s">
        <v>325</v>
      </c>
      <c r="F161" s="1" t="s">
        <v>21</v>
      </c>
      <c r="G161" s="1" t="s">
        <v>21</v>
      </c>
      <c r="H161" s="1" t="s">
        <v>21</v>
      </c>
      <c r="I161" s="1" t="s">
        <v>13</v>
      </c>
      <c r="J161" s="1" t="s">
        <v>784</v>
      </c>
      <c r="K161" s="1" t="s">
        <v>21</v>
      </c>
      <c r="L161" s="1" t="s">
        <v>21</v>
      </c>
      <c r="M161" s="1" t="s">
        <v>21</v>
      </c>
      <c r="N161" s="1" t="s">
        <v>21</v>
      </c>
      <c r="O161" s="4" t="s">
        <v>21</v>
      </c>
    </row>
    <row r="162" spans="1:51" x14ac:dyDescent="0.25">
      <c r="A162" s="2" t="s">
        <v>22</v>
      </c>
      <c r="B162" s="1" t="s">
        <v>569</v>
      </c>
      <c r="C162" s="1" t="s">
        <v>650</v>
      </c>
      <c r="D162" s="1" t="s">
        <v>527</v>
      </c>
      <c r="E162" s="1" t="s">
        <v>785</v>
      </c>
      <c r="F162" s="1" t="s">
        <v>21</v>
      </c>
      <c r="G162" s="1" t="s">
        <v>533</v>
      </c>
      <c r="H162" s="1" t="s">
        <v>21</v>
      </c>
      <c r="I162" s="1" t="s">
        <v>13</v>
      </c>
      <c r="J162" s="1" t="s">
        <v>786</v>
      </c>
      <c r="K162" s="1" t="s">
        <v>21</v>
      </c>
      <c r="L162" s="1" t="s">
        <v>21</v>
      </c>
      <c r="M162" s="1" t="s">
        <v>21</v>
      </c>
      <c r="N162" s="1" t="s">
        <v>21</v>
      </c>
      <c r="O162" s="4" t="s">
        <v>21</v>
      </c>
    </row>
    <row r="163" spans="1:51" x14ac:dyDescent="0.25">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x14ac:dyDescent="0.25">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x14ac:dyDescent="0.25">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x14ac:dyDescent="0.25">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x14ac:dyDescent="0.25">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x14ac:dyDescent="0.25">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x14ac:dyDescent="0.25">
      <c r="A170" s="2" t="s">
        <v>326</v>
      </c>
    </row>
    <row r="171" spans="1:51" x14ac:dyDescent="0.25">
      <c r="A171" s="2" t="s">
        <v>323</v>
      </c>
      <c r="B171" s="5" t="s">
        <v>327</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25">
      <c r="A172" s="2" t="s">
        <v>292</v>
      </c>
      <c r="B172" s="3" t="s">
        <v>328</v>
      </c>
    </row>
    <row r="173" spans="1:51" x14ac:dyDescent="0.25">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x14ac:dyDescent="0.25">
      <c r="A174" s="2" t="s">
        <v>20</v>
      </c>
      <c r="B174" s="1" t="s">
        <v>525</v>
      </c>
      <c r="C174" s="1" t="s">
        <v>21</v>
      </c>
      <c r="D174" s="1" t="s">
        <v>21</v>
      </c>
      <c r="E174" s="1" t="s">
        <v>328</v>
      </c>
      <c r="F174" s="1" t="s">
        <v>527</v>
      </c>
      <c r="G174" s="1" t="s">
        <v>21</v>
      </c>
      <c r="H174" s="1" t="s">
        <v>21</v>
      </c>
      <c r="I174" s="1" t="s">
        <v>13</v>
      </c>
      <c r="J174" s="1" t="s">
        <v>784</v>
      </c>
      <c r="K174" s="1" t="s">
        <v>787</v>
      </c>
      <c r="L174" s="1" t="s">
        <v>21</v>
      </c>
      <c r="M174" s="1" t="s">
        <v>21</v>
      </c>
      <c r="N174" s="1" t="s">
        <v>21</v>
      </c>
      <c r="O174" s="4" t="s">
        <v>21</v>
      </c>
    </row>
    <row r="175" spans="1:51" x14ac:dyDescent="0.25">
      <c r="A175" s="2" t="s">
        <v>22</v>
      </c>
      <c r="B175" s="1" t="s">
        <v>525</v>
      </c>
      <c r="C175" s="1" t="s">
        <v>650</v>
      </c>
      <c r="D175" s="1" t="s">
        <v>527</v>
      </c>
      <c r="E175" s="1" t="s">
        <v>788</v>
      </c>
      <c r="F175" s="1"/>
      <c r="G175" s="1" t="s">
        <v>21</v>
      </c>
      <c r="H175" s="1" t="s">
        <v>21</v>
      </c>
      <c r="I175" s="1" t="s">
        <v>13</v>
      </c>
      <c r="J175" s="1" t="s">
        <v>789</v>
      </c>
      <c r="K175" s="1" t="s">
        <v>21</v>
      </c>
      <c r="L175" s="1" t="s">
        <v>21</v>
      </c>
      <c r="M175" s="1" t="s">
        <v>21</v>
      </c>
      <c r="N175" s="1" t="s">
        <v>21</v>
      </c>
      <c r="O175" s="4" t="s">
        <v>21</v>
      </c>
    </row>
    <row r="176" spans="1:51" x14ac:dyDescent="0.25">
      <c r="A176" s="2" t="s">
        <v>23</v>
      </c>
      <c r="B176" s="1" t="s">
        <v>558</v>
      </c>
      <c r="C176" s="1" t="s">
        <v>650</v>
      </c>
      <c r="D176" s="1" t="s">
        <v>527</v>
      </c>
      <c r="E176" s="1" t="s">
        <v>788</v>
      </c>
      <c r="F176" s="1" t="s">
        <v>527</v>
      </c>
      <c r="G176" s="1" t="s">
        <v>21</v>
      </c>
      <c r="H176" s="1" t="s">
        <v>21</v>
      </c>
      <c r="I176" s="1" t="s">
        <v>13</v>
      </c>
      <c r="J176" s="1" t="s">
        <v>790</v>
      </c>
      <c r="K176" s="1" t="s">
        <v>21</v>
      </c>
      <c r="L176" s="1" t="s">
        <v>21</v>
      </c>
      <c r="M176" s="1" t="s">
        <v>21</v>
      </c>
      <c r="N176" s="1" t="s">
        <v>21</v>
      </c>
      <c r="O176" s="4" t="s">
        <v>21</v>
      </c>
    </row>
    <row r="177" spans="1:51" x14ac:dyDescent="0.25">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x14ac:dyDescent="0.25">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x14ac:dyDescent="0.25">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x14ac:dyDescent="0.25">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x14ac:dyDescent="0.25">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x14ac:dyDescent="0.25">
      <c r="A183" s="2" t="s">
        <v>329</v>
      </c>
    </row>
    <row r="184" spans="1:51" x14ac:dyDescent="0.25">
      <c r="A184" s="2" t="s">
        <v>323</v>
      </c>
      <c r="B184" s="5" t="s">
        <v>330</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25">
      <c r="A185" s="2" t="s">
        <v>317</v>
      </c>
      <c r="B185" s="3" t="s">
        <v>331</v>
      </c>
    </row>
    <row r="186" spans="1:51" x14ac:dyDescent="0.25">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x14ac:dyDescent="0.25">
      <c r="A187" s="2" t="s">
        <v>20</v>
      </c>
      <c r="B187" s="1" t="s">
        <v>525</v>
      </c>
      <c r="C187" s="1" t="s">
        <v>21</v>
      </c>
      <c r="D187" s="1" t="s">
        <v>21</v>
      </c>
      <c r="E187" s="1" t="s">
        <v>791</v>
      </c>
      <c r="F187" s="1" t="s">
        <v>527</v>
      </c>
      <c r="G187" s="1" t="s">
        <v>21</v>
      </c>
      <c r="H187" s="1" t="s">
        <v>21</v>
      </c>
      <c r="I187" s="1" t="s">
        <v>13</v>
      </c>
      <c r="J187" s="1" t="s">
        <v>784</v>
      </c>
      <c r="K187" s="1" t="s">
        <v>787</v>
      </c>
      <c r="L187" s="1" t="s">
        <v>21</v>
      </c>
      <c r="M187" s="1" t="s">
        <v>21</v>
      </c>
      <c r="N187" s="1" t="s">
        <v>21</v>
      </c>
      <c r="O187" s="4" t="s">
        <v>21</v>
      </c>
    </row>
    <row r="188" spans="1:51" x14ac:dyDescent="0.25">
      <c r="A188" s="2" t="s">
        <v>22</v>
      </c>
      <c r="B188" s="1" t="s">
        <v>525</v>
      </c>
      <c r="C188" s="1" t="s">
        <v>526</v>
      </c>
      <c r="D188" s="1" t="s">
        <v>21</v>
      </c>
      <c r="E188" s="1" t="s">
        <v>792</v>
      </c>
      <c r="F188" s="1" t="s">
        <v>21</v>
      </c>
      <c r="G188" s="1" t="s">
        <v>21</v>
      </c>
      <c r="H188" s="1" t="s">
        <v>21</v>
      </c>
      <c r="I188" s="1" t="s">
        <v>13</v>
      </c>
      <c r="J188" s="1" t="s">
        <v>793</v>
      </c>
      <c r="K188" s="1" t="s">
        <v>21</v>
      </c>
      <c r="L188" s="1" t="s">
        <v>21</v>
      </c>
      <c r="M188" s="1" t="s">
        <v>21</v>
      </c>
      <c r="N188" s="1" t="s">
        <v>21</v>
      </c>
      <c r="O188" s="4" t="s">
        <v>21</v>
      </c>
    </row>
    <row r="189" spans="1:51" x14ac:dyDescent="0.25">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x14ac:dyDescent="0.25">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x14ac:dyDescent="0.25">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x14ac:dyDescent="0.25">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x14ac:dyDescent="0.25">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x14ac:dyDescent="0.25">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x14ac:dyDescent="0.25">
      <c r="A196" s="2" t="s">
        <v>332</v>
      </c>
    </row>
    <row r="197" spans="1:51" x14ac:dyDescent="0.25">
      <c r="A197" s="2" t="s">
        <v>333</v>
      </c>
      <c r="B197" s="5" t="s">
        <v>334</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25">
      <c r="A198" s="2" t="s">
        <v>40</v>
      </c>
      <c r="B198" s="3" t="s">
        <v>335</v>
      </c>
    </row>
    <row r="199" spans="1:51" x14ac:dyDescent="0.25">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x14ac:dyDescent="0.25">
      <c r="A200" s="2" t="s">
        <v>20</v>
      </c>
      <c r="B200" s="1" t="s">
        <v>525</v>
      </c>
      <c r="C200" s="1" t="s">
        <v>526</v>
      </c>
      <c r="D200" s="1" t="s">
        <v>537</v>
      </c>
      <c r="E200" s="1" t="s">
        <v>335</v>
      </c>
      <c r="F200" s="1" t="s">
        <v>21</v>
      </c>
      <c r="G200" s="1" t="s">
        <v>577</v>
      </c>
      <c r="H200" s="1" t="s">
        <v>21</v>
      </c>
      <c r="I200" s="1" t="s">
        <v>13</v>
      </c>
      <c r="J200" s="1" t="s">
        <v>794</v>
      </c>
      <c r="K200" s="1" t="s">
        <v>21</v>
      </c>
      <c r="L200" s="1" t="s">
        <v>21</v>
      </c>
      <c r="M200" s="1" t="s">
        <v>21</v>
      </c>
      <c r="N200" s="1" t="s">
        <v>21</v>
      </c>
      <c r="O200" s="4" t="s">
        <v>21</v>
      </c>
    </row>
    <row r="201" spans="1:51" x14ac:dyDescent="0.25">
      <c r="A201" s="2" t="s">
        <v>22</v>
      </c>
      <c r="B201" s="1" t="s">
        <v>558</v>
      </c>
      <c r="C201" s="1" t="s">
        <v>526</v>
      </c>
      <c r="D201" s="1" t="s">
        <v>537</v>
      </c>
      <c r="E201" s="1" t="s">
        <v>335</v>
      </c>
      <c r="F201" s="1" t="s">
        <v>21</v>
      </c>
      <c r="G201" s="1" t="s">
        <v>577</v>
      </c>
      <c r="H201" s="1" t="s">
        <v>527</v>
      </c>
      <c r="I201" s="1" t="s">
        <v>13</v>
      </c>
      <c r="J201" s="1" t="s">
        <v>795</v>
      </c>
      <c r="K201" s="1" t="s">
        <v>21</v>
      </c>
      <c r="L201" s="1" t="s">
        <v>21</v>
      </c>
      <c r="M201" s="1" t="s">
        <v>21</v>
      </c>
      <c r="N201" s="1" t="s">
        <v>21</v>
      </c>
      <c r="O201" s="4" t="s">
        <v>21</v>
      </c>
    </row>
    <row r="202" spans="1:51" x14ac:dyDescent="0.25">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x14ac:dyDescent="0.25">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x14ac:dyDescent="0.25">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x14ac:dyDescent="0.25">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x14ac:dyDescent="0.25">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x14ac:dyDescent="0.25">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x14ac:dyDescent="0.25">
      <c r="A209" s="2" t="s">
        <v>336</v>
      </c>
    </row>
    <row r="210" spans="1:51" x14ac:dyDescent="0.25">
      <c r="A210" s="2" t="s">
        <v>337</v>
      </c>
      <c r="B210" s="5" t="s">
        <v>338</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25">
      <c r="A211" s="2" t="s">
        <v>40</v>
      </c>
      <c r="B211" s="3" t="s">
        <v>339</v>
      </c>
    </row>
    <row r="212" spans="1:51" x14ac:dyDescent="0.25">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x14ac:dyDescent="0.25">
      <c r="A213" s="2" t="s">
        <v>20</v>
      </c>
      <c r="B213" s="1" t="s">
        <v>552</v>
      </c>
      <c r="C213" s="1" t="s">
        <v>566</v>
      </c>
      <c r="D213" s="1" t="s">
        <v>21</v>
      </c>
      <c r="E213" s="1" t="s">
        <v>339</v>
      </c>
      <c r="F213" s="1" t="s">
        <v>21</v>
      </c>
      <c r="G213" s="1" t="s">
        <v>796</v>
      </c>
      <c r="H213" s="1" t="s">
        <v>527</v>
      </c>
      <c r="I213" s="1" t="s">
        <v>13</v>
      </c>
      <c r="J213" s="1" t="s">
        <v>656</v>
      </c>
      <c r="K213" s="1" t="s">
        <v>21</v>
      </c>
      <c r="L213" s="1" t="s">
        <v>21</v>
      </c>
      <c r="M213" s="1" t="s">
        <v>21</v>
      </c>
      <c r="N213" s="1" t="s">
        <v>21</v>
      </c>
      <c r="O213" s="4" t="s">
        <v>21</v>
      </c>
    </row>
    <row r="214" spans="1:51" x14ac:dyDescent="0.25">
      <c r="A214" s="2" t="s">
        <v>22</v>
      </c>
      <c r="B214" s="1" t="s">
        <v>599</v>
      </c>
      <c r="C214" s="1" t="s">
        <v>566</v>
      </c>
      <c r="D214" s="1" t="s">
        <v>537</v>
      </c>
      <c r="E214" s="1" t="s">
        <v>339</v>
      </c>
      <c r="F214" s="1" t="s">
        <v>21</v>
      </c>
      <c r="G214" s="1" t="s">
        <v>796</v>
      </c>
      <c r="H214" s="1" t="s">
        <v>527</v>
      </c>
      <c r="I214" s="1" t="s">
        <v>13</v>
      </c>
      <c r="J214" s="1" t="s">
        <v>797</v>
      </c>
      <c r="K214" s="1" t="s">
        <v>21</v>
      </c>
      <c r="L214" s="1" t="s">
        <v>21</v>
      </c>
      <c r="M214" s="1" t="s">
        <v>21</v>
      </c>
      <c r="N214" s="1" t="s">
        <v>21</v>
      </c>
      <c r="O214" s="4" t="s">
        <v>21</v>
      </c>
    </row>
    <row r="215" spans="1:51" x14ac:dyDescent="0.25">
      <c r="A215" s="2" t="s">
        <v>23</v>
      </c>
      <c r="B215" s="1" t="s">
        <v>525</v>
      </c>
      <c r="C215" s="1" t="s">
        <v>566</v>
      </c>
      <c r="D215" s="1" t="s">
        <v>537</v>
      </c>
      <c r="E215" s="1" t="s">
        <v>339</v>
      </c>
      <c r="F215" s="1" t="s">
        <v>21</v>
      </c>
      <c r="G215" s="1" t="s">
        <v>796</v>
      </c>
      <c r="H215" s="1" t="s">
        <v>21</v>
      </c>
      <c r="I215" s="1" t="s">
        <v>13</v>
      </c>
      <c r="J215" s="1" t="s">
        <v>798</v>
      </c>
      <c r="K215" s="1" t="s">
        <v>21</v>
      </c>
      <c r="L215" s="1" t="s">
        <v>21</v>
      </c>
      <c r="M215" s="1" t="s">
        <v>21</v>
      </c>
      <c r="N215" s="1" t="s">
        <v>21</v>
      </c>
      <c r="O215" s="4" t="s">
        <v>21</v>
      </c>
    </row>
    <row r="216" spans="1:51" x14ac:dyDescent="0.25">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x14ac:dyDescent="0.25">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x14ac:dyDescent="0.25">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x14ac:dyDescent="0.25">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x14ac:dyDescent="0.25">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x14ac:dyDescent="0.25">
      <c r="A222" s="2" t="s">
        <v>340</v>
      </c>
    </row>
    <row r="223" spans="1:51" x14ac:dyDescent="0.25">
      <c r="A223" s="2" t="s">
        <v>341</v>
      </c>
      <c r="B223" s="5" t="s">
        <v>342</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25">
      <c r="A224" s="2" t="s">
        <v>292</v>
      </c>
      <c r="B224" s="3" t="s">
        <v>343</v>
      </c>
    </row>
    <row r="225" spans="1:51" x14ac:dyDescent="0.25">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x14ac:dyDescent="0.25">
      <c r="A226" s="2" t="s">
        <v>20</v>
      </c>
      <c r="B226" s="1" t="s">
        <v>525</v>
      </c>
      <c r="C226" s="1" t="s">
        <v>526</v>
      </c>
      <c r="D226" s="1" t="s">
        <v>527</v>
      </c>
      <c r="E226" s="1" t="s">
        <v>799</v>
      </c>
      <c r="F226" s="1" t="s">
        <v>21</v>
      </c>
      <c r="G226" s="1" t="s">
        <v>21</v>
      </c>
      <c r="H226" s="1" t="s">
        <v>21</v>
      </c>
      <c r="I226" s="1" t="s">
        <v>13</v>
      </c>
      <c r="J226" s="1" t="s">
        <v>800</v>
      </c>
      <c r="K226" s="1" t="s">
        <v>21</v>
      </c>
      <c r="L226" s="1" t="s">
        <v>21</v>
      </c>
      <c r="M226" s="1" t="s">
        <v>21</v>
      </c>
      <c r="N226" s="1" t="s">
        <v>21</v>
      </c>
      <c r="O226" s="4" t="s">
        <v>21</v>
      </c>
    </row>
    <row r="227" spans="1:51" x14ac:dyDescent="0.25">
      <c r="A227" s="2" t="s">
        <v>22</v>
      </c>
      <c r="B227" s="1" t="s">
        <v>558</v>
      </c>
      <c r="C227" s="1" t="s">
        <v>526</v>
      </c>
      <c r="D227" s="1" t="s">
        <v>527</v>
      </c>
      <c r="E227" s="1" t="s">
        <v>799</v>
      </c>
      <c r="F227" s="1" t="s">
        <v>21</v>
      </c>
      <c r="G227" s="1" t="s">
        <v>21</v>
      </c>
      <c r="H227" s="1" t="s">
        <v>21</v>
      </c>
      <c r="I227" s="1" t="s">
        <v>13</v>
      </c>
      <c r="J227" s="1" t="s">
        <v>801</v>
      </c>
      <c r="K227" s="1" t="s">
        <v>21</v>
      </c>
      <c r="L227" s="1" t="s">
        <v>21</v>
      </c>
      <c r="M227" s="1" t="s">
        <v>21</v>
      </c>
      <c r="N227" s="1" t="s">
        <v>21</v>
      </c>
      <c r="O227" s="4" t="s">
        <v>21</v>
      </c>
    </row>
    <row r="228" spans="1:51" x14ac:dyDescent="0.25">
      <c r="A228" s="2" t="s">
        <v>23</v>
      </c>
      <c r="B228" s="1"/>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spans="1:51" x14ac:dyDescent="0.25">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x14ac:dyDescent="0.25">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x14ac:dyDescent="0.25">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x14ac:dyDescent="0.25">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x14ac:dyDescent="0.25">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x14ac:dyDescent="0.25">
      <c r="A235" s="2" t="s">
        <v>344</v>
      </c>
    </row>
    <row r="236" spans="1:51" x14ac:dyDescent="0.25">
      <c r="A236" s="2" t="s">
        <v>345</v>
      </c>
      <c r="B236" s="5" t="s">
        <v>346</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25">
      <c r="A237" s="2" t="s">
        <v>58</v>
      </c>
      <c r="B237" s="3" t="s">
        <v>301</v>
      </c>
    </row>
    <row r="238" spans="1:51" x14ac:dyDescent="0.25">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x14ac:dyDescent="0.25">
      <c r="A239" s="2" t="s">
        <v>20</v>
      </c>
      <c r="B239" s="1" t="s">
        <v>525</v>
      </c>
      <c r="C239" s="1" t="s">
        <v>526</v>
      </c>
      <c r="D239" s="1" t="s">
        <v>21</v>
      </c>
      <c r="E239" s="1" t="s">
        <v>301</v>
      </c>
      <c r="F239" s="1" t="s">
        <v>527</v>
      </c>
      <c r="G239" s="1" t="s">
        <v>21</v>
      </c>
      <c r="H239" s="1" t="s">
        <v>21</v>
      </c>
      <c r="I239" s="1" t="s">
        <v>13</v>
      </c>
      <c r="J239" s="1" t="s">
        <v>730</v>
      </c>
      <c r="K239" s="1" t="s">
        <v>802</v>
      </c>
      <c r="L239" s="1" t="s">
        <v>21</v>
      </c>
      <c r="M239" s="1" t="s">
        <v>21</v>
      </c>
      <c r="N239" s="1" t="s">
        <v>21</v>
      </c>
      <c r="O239" s="4" t="s">
        <v>21</v>
      </c>
    </row>
    <row r="240" spans="1:51" x14ac:dyDescent="0.25">
      <c r="A240" s="2" t="s">
        <v>22</v>
      </c>
      <c r="B240" s="1" t="s">
        <v>525</v>
      </c>
      <c r="C240" s="1" t="s">
        <v>526</v>
      </c>
      <c r="D240" s="1" t="s">
        <v>527</v>
      </c>
      <c r="E240" s="1" t="s">
        <v>301</v>
      </c>
      <c r="F240" s="1" t="s">
        <v>21</v>
      </c>
      <c r="G240" s="1" t="s">
        <v>21</v>
      </c>
      <c r="H240" s="1" t="s">
        <v>21</v>
      </c>
      <c r="I240" s="1" t="s">
        <v>13</v>
      </c>
      <c r="J240" s="1" t="s">
        <v>803</v>
      </c>
      <c r="K240" s="1" t="s">
        <v>21</v>
      </c>
      <c r="L240" s="1" t="s">
        <v>21</v>
      </c>
      <c r="M240" s="1" t="s">
        <v>21</v>
      </c>
      <c r="N240" s="1" t="s">
        <v>21</v>
      </c>
      <c r="O240" s="4" t="s">
        <v>21</v>
      </c>
    </row>
    <row r="241" spans="1:51" x14ac:dyDescent="0.25">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x14ac:dyDescent="0.25">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x14ac:dyDescent="0.25">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x14ac:dyDescent="0.25">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x14ac:dyDescent="0.25">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x14ac:dyDescent="0.25">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x14ac:dyDescent="0.25">
      <c r="A248" s="2" t="s">
        <v>347</v>
      </c>
    </row>
    <row r="249" spans="1:51" x14ac:dyDescent="0.25">
      <c r="A249" s="2" t="s">
        <v>345</v>
      </c>
      <c r="B249" s="5" t="s">
        <v>348</v>
      </c>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x14ac:dyDescent="0.25">
      <c r="A250" s="2" t="s">
        <v>102</v>
      </c>
      <c r="B250" s="3" t="s">
        <v>349</v>
      </c>
    </row>
    <row r="251" spans="1:51" x14ac:dyDescent="0.25">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x14ac:dyDescent="0.25">
      <c r="A252" s="2" t="s">
        <v>20</v>
      </c>
      <c r="B252" s="1" t="s">
        <v>525</v>
      </c>
      <c r="C252" s="1" t="s">
        <v>526</v>
      </c>
      <c r="D252" s="1" t="s">
        <v>21</v>
      </c>
      <c r="E252" s="1" t="s">
        <v>804</v>
      </c>
      <c r="F252" s="1" t="s">
        <v>527</v>
      </c>
      <c r="G252" s="1" t="s">
        <v>21</v>
      </c>
      <c r="H252" s="1" t="s">
        <v>21</v>
      </c>
      <c r="I252" s="1" t="s">
        <v>13</v>
      </c>
      <c r="J252" s="1" t="s">
        <v>730</v>
      </c>
      <c r="K252" s="1" t="s">
        <v>802</v>
      </c>
      <c r="L252" s="1" t="s">
        <v>21</v>
      </c>
      <c r="M252" s="1" t="s">
        <v>21</v>
      </c>
      <c r="N252" s="1" t="s">
        <v>21</v>
      </c>
      <c r="O252" s="4" t="s">
        <v>21</v>
      </c>
    </row>
    <row r="253" spans="1:51" x14ac:dyDescent="0.25">
      <c r="A253" s="2" t="s">
        <v>22</v>
      </c>
      <c r="B253" s="1" t="s">
        <v>525</v>
      </c>
      <c r="C253" s="1" t="s">
        <v>526</v>
      </c>
      <c r="D253" s="1" t="s">
        <v>21</v>
      </c>
      <c r="E253" s="1" t="s">
        <v>805</v>
      </c>
      <c r="F253" s="1" t="s">
        <v>21</v>
      </c>
      <c r="G253" s="1" t="s">
        <v>21</v>
      </c>
      <c r="H253" s="1" t="s">
        <v>21</v>
      </c>
      <c r="I253" s="1" t="s">
        <v>13</v>
      </c>
      <c r="J253" s="1" t="s">
        <v>806</v>
      </c>
      <c r="K253" s="1" t="s">
        <v>21</v>
      </c>
      <c r="L253" s="1" t="s">
        <v>21</v>
      </c>
      <c r="M253" s="1" t="s">
        <v>21</v>
      </c>
      <c r="N253" s="1" t="s">
        <v>21</v>
      </c>
      <c r="O253" s="4" t="s">
        <v>21</v>
      </c>
    </row>
    <row r="254" spans="1:51" x14ac:dyDescent="0.25">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x14ac:dyDescent="0.25">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x14ac:dyDescent="0.25">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x14ac:dyDescent="0.25">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x14ac:dyDescent="0.25">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x14ac:dyDescent="0.25">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x14ac:dyDescent="0.25">
      <c r="A261" s="2" t="s">
        <v>350</v>
      </c>
    </row>
    <row r="262" spans="1:51" x14ac:dyDescent="0.25">
      <c r="A262" s="2" t="s">
        <v>345</v>
      </c>
      <c r="B262" s="5" t="s">
        <v>351</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x14ac:dyDescent="0.25">
      <c r="A263" s="2" t="s">
        <v>71</v>
      </c>
      <c r="B263" s="3" t="s">
        <v>352</v>
      </c>
    </row>
    <row r="264" spans="1:51" x14ac:dyDescent="0.25">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x14ac:dyDescent="0.25">
      <c r="A265" s="2" t="s">
        <v>20</v>
      </c>
      <c r="B265" s="1" t="s">
        <v>21</v>
      </c>
      <c r="C265" s="1" t="s">
        <v>21</v>
      </c>
      <c r="D265" s="1" t="s">
        <v>21</v>
      </c>
      <c r="E265" s="1" t="s">
        <v>21</v>
      </c>
      <c r="F265" s="1" t="s">
        <v>21</v>
      </c>
      <c r="G265" s="1" t="s">
        <v>21</v>
      </c>
      <c r="H265" s="1" t="s">
        <v>21</v>
      </c>
      <c r="I265" s="1" t="s">
        <v>21</v>
      </c>
      <c r="J265" s="1" t="s">
        <v>21</v>
      </c>
      <c r="K265" s="1" t="s">
        <v>21</v>
      </c>
      <c r="L265" s="1" t="s">
        <v>21</v>
      </c>
      <c r="M265" s="1" t="s">
        <v>21</v>
      </c>
      <c r="N265" s="1" t="s">
        <v>21</v>
      </c>
      <c r="O265" s="4" t="s">
        <v>807</v>
      </c>
    </row>
    <row r="266" spans="1:51" x14ac:dyDescent="0.25">
      <c r="A266" s="2" t="s">
        <v>22</v>
      </c>
      <c r="B266" s="1" t="s">
        <v>21</v>
      </c>
      <c r="C266" s="1" t="s">
        <v>21</v>
      </c>
      <c r="D266" s="1" t="s">
        <v>21</v>
      </c>
      <c r="E266" s="1" t="s">
        <v>21</v>
      </c>
      <c r="F266" s="1" t="s">
        <v>21</v>
      </c>
      <c r="G266" s="1" t="s">
        <v>21</v>
      </c>
      <c r="H266" s="1" t="s">
        <v>21</v>
      </c>
      <c r="I266" s="1" t="s">
        <v>21</v>
      </c>
      <c r="J266" s="1" t="s">
        <v>21</v>
      </c>
      <c r="K266" s="1" t="s">
        <v>21</v>
      </c>
      <c r="L266" s="1" t="s">
        <v>21</v>
      </c>
      <c r="M266" s="1" t="s">
        <v>21</v>
      </c>
      <c r="N266" s="1" t="s">
        <v>21</v>
      </c>
      <c r="O266" s="4" t="s">
        <v>21</v>
      </c>
    </row>
    <row r="267" spans="1:51" x14ac:dyDescent="0.25">
      <c r="A267" s="2" t="s">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spans="1:51" x14ac:dyDescent="0.25">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x14ac:dyDescent="0.25">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x14ac:dyDescent="0.25">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x14ac:dyDescent="0.25">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x14ac:dyDescent="0.25">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x14ac:dyDescent="0.25">
      <c r="A274" s="2" t="s">
        <v>353</v>
      </c>
    </row>
    <row r="275" spans="1:51" x14ac:dyDescent="0.25">
      <c r="A275" s="2" t="s">
        <v>354</v>
      </c>
      <c r="B275" s="5" t="s">
        <v>355</v>
      </c>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x14ac:dyDescent="0.25">
      <c r="A276" s="2" t="s">
        <v>63</v>
      </c>
      <c r="B276" s="3" t="s">
        <v>356</v>
      </c>
    </row>
    <row r="277" spans="1:51" x14ac:dyDescent="0.25">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x14ac:dyDescent="0.25">
      <c r="A278" s="2" t="s">
        <v>20</v>
      </c>
      <c r="B278" s="1" t="s">
        <v>552</v>
      </c>
      <c r="C278" s="1"/>
      <c r="D278" s="1" t="s">
        <v>21</v>
      </c>
      <c r="E278" s="1" t="s">
        <v>356</v>
      </c>
      <c r="F278" s="1" t="s">
        <v>527</v>
      </c>
      <c r="G278" s="1" t="s">
        <v>21</v>
      </c>
      <c r="H278" s="1" t="s">
        <v>21</v>
      </c>
      <c r="I278" s="1" t="s">
        <v>13</v>
      </c>
      <c r="J278" s="1" t="s">
        <v>808</v>
      </c>
      <c r="K278" s="1" t="s">
        <v>21</v>
      </c>
      <c r="L278" s="1" t="s">
        <v>21</v>
      </c>
      <c r="M278" s="1" t="s">
        <v>21</v>
      </c>
      <c r="N278" s="1" t="s">
        <v>21</v>
      </c>
      <c r="O278" s="4" t="s">
        <v>21</v>
      </c>
    </row>
    <row r="279" spans="1:51" x14ac:dyDescent="0.25">
      <c r="A279" s="2" t="s">
        <v>22</v>
      </c>
      <c r="B279" s="1" t="s">
        <v>525</v>
      </c>
      <c r="C279" s="1" t="s">
        <v>264</v>
      </c>
      <c r="D279" s="1" t="s">
        <v>537</v>
      </c>
      <c r="E279" s="1" t="s">
        <v>437</v>
      </c>
      <c r="F279" s="1" t="s">
        <v>21</v>
      </c>
      <c r="G279" s="1" t="s">
        <v>21</v>
      </c>
      <c r="H279" s="1" t="s">
        <v>21</v>
      </c>
      <c r="I279" s="1" t="s">
        <v>13</v>
      </c>
      <c r="J279" s="1" t="s">
        <v>809</v>
      </c>
      <c r="K279" s="1" t="s">
        <v>21</v>
      </c>
      <c r="L279" s="1" t="s">
        <v>21</v>
      </c>
      <c r="M279" s="1" t="s">
        <v>21</v>
      </c>
      <c r="N279" s="1" t="s">
        <v>21</v>
      </c>
      <c r="O279" s="4" t="s">
        <v>21</v>
      </c>
    </row>
    <row r="280" spans="1:51" x14ac:dyDescent="0.25">
      <c r="A280" s="2" t="s">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spans="1:51" x14ac:dyDescent="0.25">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x14ac:dyDescent="0.25">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x14ac:dyDescent="0.25">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x14ac:dyDescent="0.25">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x14ac:dyDescent="0.25">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x14ac:dyDescent="0.25">
      <c r="A287" s="2" t="s">
        <v>357</v>
      </c>
    </row>
    <row r="288" spans="1:51" x14ac:dyDescent="0.25">
      <c r="A288" s="2" t="s">
        <v>354</v>
      </c>
      <c r="B288" s="5" t="s">
        <v>358</v>
      </c>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x14ac:dyDescent="0.25">
      <c r="A289" s="2" t="s">
        <v>44</v>
      </c>
      <c r="B289" s="3" t="s">
        <v>359</v>
      </c>
    </row>
    <row r="290" spans="1:51" x14ac:dyDescent="0.25">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x14ac:dyDescent="0.25">
      <c r="A291" s="2" t="s">
        <v>20</v>
      </c>
      <c r="B291" s="1" t="s">
        <v>552</v>
      </c>
      <c r="C291" s="1" t="s">
        <v>21</v>
      </c>
      <c r="D291" s="1" t="s">
        <v>21</v>
      </c>
      <c r="E291" s="1" t="s">
        <v>810</v>
      </c>
      <c r="F291" s="1" t="s">
        <v>527</v>
      </c>
      <c r="G291" s="1" t="s">
        <v>21</v>
      </c>
      <c r="H291" s="1" t="s">
        <v>21</v>
      </c>
      <c r="I291" s="1" t="s">
        <v>13</v>
      </c>
      <c r="J291" s="1" t="s">
        <v>808</v>
      </c>
      <c r="K291" s="1" t="s">
        <v>21</v>
      </c>
      <c r="L291" s="1" t="s">
        <v>21</v>
      </c>
      <c r="M291" s="1" t="s">
        <v>21</v>
      </c>
      <c r="N291" s="1" t="s">
        <v>21</v>
      </c>
      <c r="O291" s="4" t="s">
        <v>21</v>
      </c>
    </row>
    <row r="292" spans="1:51" x14ac:dyDescent="0.25">
      <c r="A292" s="2" t="s">
        <v>22</v>
      </c>
      <c r="B292" s="1" t="s">
        <v>569</v>
      </c>
      <c r="C292" s="1" t="s">
        <v>566</v>
      </c>
      <c r="D292" s="1" t="s">
        <v>527</v>
      </c>
      <c r="E292" s="1" t="s">
        <v>811</v>
      </c>
      <c r="F292" s="1" t="s">
        <v>21</v>
      </c>
      <c r="G292" s="1" t="s">
        <v>21</v>
      </c>
      <c r="H292" s="1" t="s">
        <v>21</v>
      </c>
      <c r="I292" s="1" t="s">
        <v>13</v>
      </c>
      <c r="J292" s="1" t="s">
        <v>812</v>
      </c>
      <c r="K292" s="1" t="s">
        <v>21</v>
      </c>
      <c r="L292" s="1" t="s">
        <v>21</v>
      </c>
      <c r="M292" s="1" t="s">
        <v>21</v>
      </c>
      <c r="N292" s="1" t="s">
        <v>21</v>
      </c>
      <c r="O292" s="4" t="s">
        <v>21</v>
      </c>
    </row>
    <row r="293" spans="1:51" x14ac:dyDescent="0.25">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51" x14ac:dyDescent="0.25">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x14ac:dyDescent="0.25">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x14ac:dyDescent="0.25">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x14ac:dyDescent="0.25">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x14ac:dyDescent="0.25">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x14ac:dyDescent="0.25">
      <c r="A300" s="2" t="s">
        <v>360</v>
      </c>
    </row>
    <row r="301" spans="1:51" x14ac:dyDescent="0.25">
      <c r="A301" s="2" t="s">
        <v>354</v>
      </c>
      <c r="B301" s="5" t="s">
        <v>361</v>
      </c>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x14ac:dyDescent="0.25">
      <c r="A302" s="2" t="s">
        <v>48</v>
      </c>
      <c r="B302" s="3" t="s">
        <v>362</v>
      </c>
    </row>
    <row r="303" spans="1:51" x14ac:dyDescent="0.25">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x14ac:dyDescent="0.25">
      <c r="A304" s="2" t="s">
        <v>20</v>
      </c>
      <c r="B304" s="1" t="s">
        <v>552</v>
      </c>
      <c r="C304" s="1" t="s">
        <v>21</v>
      </c>
      <c r="D304" s="1" t="s">
        <v>21</v>
      </c>
      <c r="E304" s="1" t="s">
        <v>362</v>
      </c>
      <c r="F304" s="1" t="s">
        <v>21</v>
      </c>
      <c r="G304" s="1" t="s">
        <v>577</v>
      </c>
      <c r="H304" s="1" t="s">
        <v>537</v>
      </c>
      <c r="I304" s="1" t="s">
        <v>13</v>
      </c>
      <c r="J304" s="1" t="s">
        <v>813</v>
      </c>
      <c r="K304" s="1" t="s">
        <v>21</v>
      </c>
      <c r="L304" s="1" t="s">
        <v>21</v>
      </c>
      <c r="M304" s="1" t="s">
        <v>21</v>
      </c>
      <c r="N304" s="1" t="s">
        <v>21</v>
      </c>
      <c r="O304" s="4" t="s">
        <v>21</v>
      </c>
    </row>
    <row r="305" spans="1:51" x14ac:dyDescent="0.25">
      <c r="A305" s="2" t="s">
        <v>22</v>
      </c>
      <c r="B305" s="1" t="s">
        <v>552</v>
      </c>
      <c r="C305" s="1" t="s">
        <v>566</v>
      </c>
      <c r="D305" s="1" t="s">
        <v>21</v>
      </c>
      <c r="E305" s="1" t="s">
        <v>362</v>
      </c>
      <c r="F305" s="1" t="s">
        <v>21</v>
      </c>
      <c r="G305" s="1" t="s">
        <v>577</v>
      </c>
      <c r="H305" s="1" t="s">
        <v>21</v>
      </c>
      <c r="I305" s="1" t="s">
        <v>13</v>
      </c>
      <c r="J305" s="1" t="s">
        <v>814</v>
      </c>
      <c r="K305" s="1" t="s">
        <v>21</v>
      </c>
      <c r="L305" s="1" t="s">
        <v>21</v>
      </c>
      <c r="M305" s="1" t="s">
        <v>21</v>
      </c>
      <c r="N305" s="1" t="s">
        <v>21</v>
      </c>
      <c r="O305" s="4" t="s">
        <v>21</v>
      </c>
    </row>
    <row r="306" spans="1:51" x14ac:dyDescent="0.25">
      <c r="A306" s="2" t="s">
        <v>23</v>
      </c>
      <c r="B306" s="1" t="s">
        <v>21</v>
      </c>
      <c r="C306" s="1" t="s">
        <v>21</v>
      </c>
      <c r="D306" s="1" t="s">
        <v>21</v>
      </c>
      <c r="E306" s="1" t="s">
        <v>21</v>
      </c>
      <c r="F306" s="1" t="s">
        <v>21</v>
      </c>
      <c r="G306" s="1" t="s">
        <v>21</v>
      </c>
      <c r="H306" s="1" t="s">
        <v>21</v>
      </c>
      <c r="I306" s="1" t="s">
        <v>21</v>
      </c>
      <c r="J306" s="1" t="s">
        <v>21</v>
      </c>
      <c r="K306" s="1" t="s">
        <v>21</v>
      </c>
      <c r="L306" s="1" t="s">
        <v>21</v>
      </c>
      <c r="M306" s="1" t="s">
        <v>21</v>
      </c>
      <c r="N306" s="1" t="s">
        <v>21</v>
      </c>
      <c r="O306" s="4" t="s">
        <v>21</v>
      </c>
    </row>
    <row r="307" spans="1:51" x14ac:dyDescent="0.25">
      <c r="A307" s="2" t="s">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spans="1:51" x14ac:dyDescent="0.25">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51" x14ac:dyDescent="0.25">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51" x14ac:dyDescent="0.25">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51" x14ac:dyDescent="0.25">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3" spans="1:51" x14ac:dyDescent="0.25">
      <c r="A313" s="2" t="s">
        <v>363</v>
      </c>
    </row>
    <row r="314" spans="1:51" x14ac:dyDescent="0.25">
      <c r="A314" s="2" t="s">
        <v>354</v>
      </c>
      <c r="B314" s="5" t="s">
        <v>364</v>
      </c>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x14ac:dyDescent="0.25">
      <c r="A315" s="2" t="s">
        <v>317</v>
      </c>
      <c r="B315" s="3" t="s">
        <v>356</v>
      </c>
    </row>
    <row r="316" spans="1:51" x14ac:dyDescent="0.25">
      <c r="A316" s="2" t="s">
        <v>5</v>
      </c>
      <c r="B316" s="2" t="s">
        <v>6</v>
      </c>
      <c r="C316" s="2" t="s">
        <v>7</v>
      </c>
      <c r="D316" s="2" t="s">
        <v>8</v>
      </c>
      <c r="E316" s="2" t="s">
        <v>9</v>
      </c>
      <c r="F316" s="2" t="s">
        <v>10</v>
      </c>
      <c r="G316" s="2" t="s">
        <v>11</v>
      </c>
      <c r="H316" s="2" t="s">
        <v>12</v>
      </c>
      <c r="I316" s="2" t="s">
        <v>13</v>
      </c>
      <c r="J316" s="2" t="s">
        <v>14</v>
      </c>
      <c r="K316" s="2" t="s">
        <v>15</v>
      </c>
      <c r="L316" s="2" t="s">
        <v>16</v>
      </c>
      <c r="M316" s="2" t="s">
        <v>17</v>
      </c>
      <c r="N316" s="2" t="s">
        <v>18</v>
      </c>
      <c r="O316" s="2" t="s">
        <v>19</v>
      </c>
    </row>
    <row r="317" spans="1:51" x14ac:dyDescent="0.25">
      <c r="A317" s="2" t="s">
        <v>20</v>
      </c>
      <c r="B317" s="1" t="s">
        <v>552</v>
      </c>
      <c r="C317" s="1" t="s">
        <v>21</v>
      </c>
      <c r="D317" s="1" t="s">
        <v>21</v>
      </c>
      <c r="E317" s="1" t="s">
        <v>356</v>
      </c>
      <c r="F317" s="1" t="s">
        <v>21</v>
      </c>
      <c r="G317" s="1" t="s">
        <v>533</v>
      </c>
      <c r="H317" s="1" t="s">
        <v>815</v>
      </c>
      <c r="I317" s="1" t="s">
        <v>13</v>
      </c>
      <c r="J317" s="1" t="s">
        <v>813</v>
      </c>
      <c r="K317" s="1" t="s">
        <v>814</v>
      </c>
      <c r="L317" s="1" t="s">
        <v>21</v>
      </c>
      <c r="M317" s="1" t="s">
        <v>21</v>
      </c>
      <c r="N317" s="1" t="s">
        <v>21</v>
      </c>
      <c r="O317" s="4" t="s">
        <v>21</v>
      </c>
    </row>
    <row r="318" spans="1:51" x14ac:dyDescent="0.25">
      <c r="A318" s="2" t="s">
        <v>22</v>
      </c>
      <c r="B318" s="1" t="s">
        <v>589</v>
      </c>
      <c r="C318" s="1" t="s">
        <v>264</v>
      </c>
      <c r="D318" s="1" t="s">
        <v>537</v>
      </c>
      <c r="E318" s="1" t="s">
        <v>437</v>
      </c>
      <c r="F318" s="1" t="s">
        <v>21</v>
      </c>
      <c r="G318" s="1" t="s">
        <v>533</v>
      </c>
      <c r="H318" s="1" t="s">
        <v>815</v>
      </c>
      <c r="I318" s="1" t="s">
        <v>13</v>
      </c>
      <c r="J318" s="1" t="s">
        <v>362</v>
      </c>
      <c r="K318" s="1" t="s">
        <v>21</v>
      </c>
      <c r="L318" s="1" t="s">
        <v>21</v>
      </c>
      <c r="M318" s="1" t="s">
        <v>21</v>
      </c>
      <c r="N318" s="1" t="s">
        <v>21</v>
      </c>
      <c r="O318" s="4" t="s">
        <v>21</v>
      </c>
    </row>
    <row r="319" spans="1:51" x14ac:dyDescent="0.25">
      <c r="A319" s="2" t="s">
        <v>23</v>
      </c>
      <c r="B319" s="1" t="s">
        <v>525</v>
      </c>
      <c r="C319" s="1" t="s">
        <v>264</v>
      </c>
      <c r="D319" s="1" t="s">
        <v>537</v>
      </c>
      <c r="E319" s="1" t="s">
        <v>437</v>
      </c>
      <c r="F319" s="1" t="s">
        <v>21</v>
      </c>
      <c r="G319" s="1" t="s">
        <v>533</v>
      </c>
      <c r="H319" s="1" t="s">
        <v>700</v>
      </c>
      <c r="I319" s="1" t="s">
        <v>13</v>
      </c>
      <c r="J319" s="1" t="s">
        <v>816</v>
      </c>
      <c r="K319" s="1" t="s">
        <v>21</v>
      </c>
      <c r="L319" s="1" t="s">
        <v>21</v>
      </c>
      <c r="M319" s="1" t="s">
        <v>21</v>
      </c>
      <c r="N319" s="1" t="s">
        <v>21</v>
      </c>
      <c r="O319" s="4" t="s">
        <v>21</v>
      </c>
    </row>
    <row r="320" spans="1:51" x14ac:dyDescent="0.25">
      <c r="A320" s="2" t="s">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spans="1:51" x14ac:dyDescent="0.25">
      <c r="A321" s="2" t="s">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spans="1:51" x14ac:dyDescent="0.25">
      <c r="A322" s="2" t="s">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spans="1:51" x14ac:dyDescent="0.25">
      <c r="A323" s="2" t="s">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spans="1:51" x14ac:dyDescent="0.25">
      <c r="A324" s="2" t="s">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row r="326" spans="1:51" x14ac:dyDescent="0.25">
      <c r="A326" s="2" t="s">
        <v>365</v>
      </c>
    </row>
    <row r="327" spans="1:51" x14ac:dyDescent="0.25">
      <c r="A327" s="2" t="s">
        <v>354</v>
      </c>
      <c r="B327" s="5" t="s">
        <v>366</v>
      </c>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row>
    <row r="328" spans="1:51" x14ac:dyDescent="0.25">
      <c r="A328" s="2" t="s">
        <v>35</v>
      </c>
      <c r="B328" s="3" t="s">
        <v>367</v>
      </c>
    </row>
    <row r="329" spans="1:51" x14ac:dyDescent="0.25">
      <c r="A329" s="2" t="s">
        <v>5</v>
      </c>
      <c r="B329" s="2" t="s">
        <v>6</v>
      </c>
      <c r="C329" s="2" t="s">
        <v>7</v>
      </c>
      <c r="D329" s="2" t="s">
        <v>8</v>
      </c>
      <c r="E329" s="2" t="s">
        <v>9</v>
      </c>
      <c r="F329" s="2" t="s">
        <v>10</v>
      </c>
      <c r="G329" s="2" t="s">
        <v>11</v>
      </c>
      <c r="H329" s="2" t="s">
        <v>12</v>
      </c>
      <c r="I329" s="2" t="s">
        <v>13</v>
      </c>
      <c r="J329" s="2" t="s">
        <v>14</v>
      </c>
      <c r="K329" s="2" t="s">
        <v>15</v>
      </c>
      <c r="L329" s="2" t="s">
        <v>16</v>
      </c>
      <c r="M329" s="2" t="s">
        <v>17</v>
      </c>
      <c r="N329" s="2" t="s">
        <v>18</v>
      </c>
      <c r="O329" s="2" t="s">
        <v>19</v>
      </c>
    </row>
    <row r="330" spans="1:51" x14ac:dyDescent="0.25">
      <c r="A330" s="2" t="s">
        <v>20</v>
      </c>
      <c r="B330" s="1" t="s">
        <v>552</v>
      </c>
      <c r="C330" s="1"/>
      <c r="D330" s="1" t="s">
        <v>21</v>
      </c>
      <c r="E330" s="1" t="s">
        <v>817</v>
      </c>
      <c r="F330" s="1" t="s">
        <v>21</v>
      </c>
      <c r="G330" s="1" t="s">
        <v>21</v>
      </c>
      <c r="H330" s="1" t="s">
        <v>21</v>
      </c>
      <c r="I330" s="1" t="s">
        <v>13</v>
      </c>
      <c r="J330" s="1" t="s">
        <v>813</v>
      </c>
      <c r="K330" s="1" t="s">
        <v>814</v>
      </c>
      <c r="L330" s="1" t="s">
        <v>21</v>
      </c>
      <c r="M330" s="1" t="s">
        <v>21</v>
      </c>
      <c r="N330" s="1" t="s">
        <v>21</v>
      </c>
      <c r="O330" s="4" t="s">
        <v>21</v>
      </c>
    </row>
    <row r="331" spans="1:51" x14ac:dyDescent="0.25">
      <c r="A331" s="2" t="s">
        <v>22</v>
      </c>
      <c r="B331" s="1" t="s">
        <v>589</v>
      </c>
      <c r="C331" s="1" t="s">
        <v>264</v>
      </c>
      <c r="D331" s="1" t="s">
        <v>537</v>
      </c>
      <c r="E331" s="1" t="s">
        <v>367</v>
      </c>
      <c r="F331" s="1" t="s">
        <v>21</v>
      </c>
      <c r="G331" s="1" t="s">
        <v>21</v>
      </c>
      <c r="H331" s="1" t="s">
        <v>21</v>
      </c>
      <c r="I331" s="1" t="s">
        <v>13</v>
      </c>
      <c r="J331" s="1" t="s">
        <v>818</v>
      </c>
      <c r="K331" s="1" t="s">
        <v>21</v>
      </c>
      <c r="L331" s="1" t="s">
        <v>21</v>
      </c>
      <c r="M331" s="1" t="s">
        <v>21</v>
      </c>
      <c r="N331" s="1" t="s">
        <v>21</v>
      </c>
      <c r="O331" s="4" t="s">
        <v>21</v>
      </c>
    </row>
    <row r="332" spans="1:51" x14ac:dyDescent="0.25">
      <c r="A332" s="2" t="s">
        <v>23</v>
      </c>
      <c r="B332" s="1" t="s">
        <v>21</v>
      </c>
      <c r="C332" s="1" t="s">
        <v>21</v>
      </c>
      <c r="D332" s="1" t="s">
        <v>21</v>
      </c>
      <c r="E332" s="1" t="s">
        <v>21</v>
      </c>
      <c r="F332" s="1" t="s">
        <v>21</v>
      </c>
      <c r="G332" s="1" t="s">
        <v>21</v>
      </c>
      <c r="H332" s="1" t="s">
        <v>21</v>
      </c>
      <c r="I332" s="1" t="s">
        <v>21</v>
      </c>
      <c r="J332" s="1" t="s">
        <v>21</v>
      </c>
      <c r="K332" s="1" t="s">
        <v>21</v>
      </c>
      <c r="L332" s="1" t="s">
        <v>21</v>
      </c>
      <c r="M332" s="1" t="s">
        <v>21</v>
      </c>
      <c r="N332" s="1" t="s">
        <v>21</v>
      </c>
      <c r="O332" s="4" t="s">
        <v>21</v>
      </c>
    </row>
    <row r="333" spans="1:51" x14ac:dyDescent="0.25">
      <c r="A333" s="2" t="s">
        <v>24</v>
      </c>
      <c r="B333" s="1" t="s">
        <v>21</v>
      </c>
      <c r="C333" s="1" t="s">
        <v>21</v>
      </c>
      <c r="D333" s="1" t="s">
        <v>21</v>
      </c>
      <c r="E333" s="1" t="s">
        <v>21</v>
      </c>
      <c r="F333" s="1" t="s">
        <v>21</v>
      </c>
      <c r="G333" s="1" t="s">
        <v>21</v>
      </c>
      <c r="H333" s="1" t="s">
        <v>21</v>
      </c>
      <c r="I333" s="1" t="s">
        <v>21</v>
      </c>
      <c r="J333" s="1" t="s">
        <v>21</v>
      </c>
      <c r="K333" s="1" t="s">
        <v>21</v>
      </c>
      <c r="L333" s="1" t="s">
        <v>21</v>
      </c>
      <c r="M333" s="1" t="s">
        <v>21</v>
      </c>
      <c r="N333" s="1" t="s">
        <v>21</v>
      </c>
      <c r="O333" s="4" t="s">
        <v>21</v>
      </c>
    </row>
    <row r="334" spans="1:51" x14ac:dyDescent="0.25">
      <c r="A334" s="2" t="s">
        <v>25</v>
      </c>
      <c r="B334" s="1" t="s">
        <v>21</v>
      </c>
      <c r="C334" s="1" t="s">
        <v>21</v>
      </c>
      <c r="D334" s="1" t="s">
        <v>21</v>
      </c>
      <c r="E334" s="1" t="s">
        <v>21</v>
      </c>
      <c r="F334" s="1" t="s">
        <v>21</v>
      </c>
      <c r="G334" s="1" t="s">
        <v>21</v>
      </c>
      <c r="H334" s="1" t="s">
        <v>21</v>
      </c>
      <c r="I334" s="1" t="s">
        <v>21</v>
      </c>
      <c r="J334" s="1" t="s">
        <v>21</v>
      </c>
      <c r="K334" s="1" t="s">
        <v>21</v>
      </c>
      <c r="L334" s="1" t="s">
        <v>21</v>
      </c>
      <c r="M334" s="1" t="s">
        <v>21</v>
      </c>
      <c r="N334" s="1" t="s">
        <v>21</v>
      </c>
      <c r="O334" s="4" t="s">
        <v>21</v>
      </c>
    </row>
    <row r="335" spans="1:51" x14ac:dyDescent="0.25">
      <c r="A335" s="2" t="s">
        <v>26</v>
      </c>
      <c r="B335" s="1" t="s">
        <v>21</v>
      </c>
      <c r="C335" s="1" t="s">
        <v>21</v>
      </c>
      <c r="D335" s="1" t="s">
        <v>21</v>
      </c>
      <c r="E335" s="1" t="s">
        <v>21</v>
      </c>
      <c r="F335" s="1" t="s">
        <v>21</v>
      </c>
      <c r="G335" s="1" t="s">
        <v>21</v>
      </c>
      <c r="H335" s="1" t="s">
        <v>21</v>
      </c>
      <c r="I335" s="1" t="s">
        <v>21</v>
      </c>
      <c r="J335" s="1" t="s">
        <v>21</v>
      </c>
      <c r="K335" s="1" t="s">
        <v>21</v>
      </c>
      <c r="L335" s="1" t="s">
        <v>21</v>
      </c>
      <c r="M335" s="1" t="s">
        <v>21</v>
      </c>
      <c r="N335" s="1" t="s">
        <v>21</v>
      </c>
      <c r="O335" s="4" t="s">
        <v>21</v>
      </c>
    </row>
    <row r="336" spans="1:51" x14ac:dyDescent="0.25">
      <c r="A336" s="2" t="s">
        <v>27</v>
      </c>
      <c r="B336" s="1" t="s">
        <v>21</v>
      </c>
      <c r="C336" s="1" t="s">
        <v>21</v>
      </c>
      <c r="D336" s="1" t="s">
        <v>21</v>
      </c>
      <c r="E336" s="1" t="s">
        <v>21</v>
      </c>
      <c r="F336" s="1" t="s">
        <v>21</v>
      </c>
      <c r="G336" s="1" t="s">
        <v>21</v>
      </c>
      <c r="H336" s="1" t="s">
        <v>21</v>
      </c>
      <c r="I336" s="1" t="s">
        <v>21</v>
      </c>
      <c r="J336" s="1" t="s">
        <v>21</v>
      </c>
      <c r="K336" s="1" t="s">
        <v>21</v>
      </c>
      <c r="L336" s="1" t="s">
        <v>21</v>
      </c>
      <c r="M336" s="1" t="s">
        <v>21</v>
      </c>
      <c r="N336" s="1" t="s">
        <v>21</v>
      </c>
      <c r="O336" s="4" t="s">
        <v>21</v>
      </c>
    </row>
    <row r="337" spans="1:51" x14ac:dyDescent="0.25">
      <c r="A337" s="2" t="s">
        <v>28</v>
      </c>
      <c r="B337" s="1" t="s">
        <v>21</v>
      </c>
      <c r="C337" s="1" t="s">
        <v>21</v>
      </c>
      <c r="D337" s="1" t="s">
        <v>21</v>
      </c>
      <c r="E337" s="1" t="s">
        <v>21</v>
      </c>
      <c r="F337" s="1" t="s">
        <v>21</v>
      </c>
      <c r="G337" s="1" t="s">
        <v>21</v>
      </c>
      <c r="H337" s="1" t="s">
        <v>21</v>
      </c>
      <c r="I337" s="1" t="s">
        <v>21</v>
      </c>
      <c r="J337" s="1" t="s">
        <v>21</v>
      </c>
      <c r="K337" s="1" t="s">
        <v>21</v>
      </c>
      <c r="L337" s="1" t="s">
        <v>21</v>
      </c>
      <c r="M337" s="1" t="s">
        <v>21</v>
      </c>
      <c r="N337" s="1" t="s">
        <v>21</v>
      </c>
      <c r="O337" s="4" t="s">
        <v>21</v>
      </c>
    </row>
    <row r="339" spans="1:51" x14ac:dyDescent="0.25">
      <c r="A339" s="2" t="s">
        <v>368</v>
      </c>
    </row>
    <row r="340" spans="1:51" x14ac:dyDescent="0.25">
      <c r="A340" s="2" t="s">
        <v>354</v>
      </c>
      <c r="B340" s="5" t="s">
        <v>369</v>
      </c>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row>
    <row r="341" spans="1:51" x14ac:dyDescent="0.25">
      <c r="A341" s="2" t="s">
        <v>296</v>
      </c>
      <c r="B341" s="3" t="s">
        <v>370</v>
      </c>
    </row>
    <row r="342" spans="1:51" x14ac:dyDescent="0.25">
      <c r="A342" s="2" t="s">
        <v>5</v>
      </c>
      <c r="B342" s="2" t="s">
        <v>6</v>
      </c>
      <c r="C342" s="2" t="s">
        <v>7</v>
      </c>
      <c r="D342" s="2" t="s">
        <v>8</v>
      </c>
      <c r="E342" s="2" t="s">
        <v>9</v>
      </c>
      <c r="F342" s="2" t="s">
        <v>10</v>
      </c>
      <c r="G342" s="2" t="s">
        <v>11</v>
      </c>
      <c r="H342" s="2" t="s">
        <v>12</v>
      </c>
      <c r="I342" s="2" t="s">
        <v>13</v>
      </c>
      <c r="J342" s="2" t="s">
        <v>14</v>
      </c>
      <c r="K342" s="2" t="s">
        <v>15</v>
      </c>
      <c r="L342" s="2" t="s">
        <v>16</v>
      </c>
      <c r="M342" s="2" t="s">
        <v>17</v>
      </c>
      <c r="N342" s="2" t="s">
        <v>18</v>
      </c>
      <c r="O342" s="2" t="s">
        <v>19</v>
      </c>
    </row>
    <row r="343" spans="1:51" x14ac:dyDescent="0.25">
      <c r="A343" s="2" t="s">
        <v>20</v>
      </c>
      <c r="B343" s="1" t="s">
        <v>552</v>
      </c>
      <c r="C343" s="1" t="s">
        <v>566</v>
      </c>
      <c r="D343" s="1" t="s">
        <v>21</v>
      </c>
      <c r="E343" s="1" t="s">
        <v>370</v>
      </c>
      <c r="F343" s="1" t="s">
        <v>21</v>
      </c>
      <c r="G343" s="1" t="s">
        <v>21</v>
      </c>
      <c r="H343" s="1" t="s">
        <v>681</v>
      </c>
      <c r="I343" s="1" t="s">
        <v>13</v>
      </c>
      <c r="J343" s="1" t="s">
        <v>819</v>
      </c>
      <c r="K343" s="1"/>
      <c r="L343" s="1" t="s">
        <v>21</v>
      </c>
      <c r="M343" s="1" t="s">
        <v>21</v>
      </c>
      <c r="N343" s="1" t="s">
        <v>21</v>
      </c>
      <c r="O343" s="4" t="s">
        <v>21</v>
      </c>
    </row>
    <row r="344" spans="1:51" x14ac:dyDescent="0.25">
      <c r="A344" s="2" t="s">
        <v>22</v>
      </c>
      <c r="B344" s="1" t="s">
        <v>569</v>
      </c>
      <c r="C344" s="1" t="s">
        <v>566</v>
      </c>
      <c r="D344" s="1" t="s">
        <v>537</v>
      </c>
      <c r="E344" s="1" t="s">
        <v>370</v>
      </c>
      <c r="F344" s="1" t="s">
        <v>21</v>
      </c>
      <c r="G344" s="1" t="s">
        <v>21</v>
      </c>
      <c r="H344" s="1" t="s">
        <v>21</v>
      </c>
      <c r="I344" s="1" t="s">
        <v>13</v>
      </c>
      <c r="J344" s="1" t="s">
        <v>820</v>
      </c>
      <c r="K344" s="1" t="s">
        <v>21</v>
      </c>
      <c r="L344" s="1" t="s">
        <v>21</v>
      </c>
      <c r="M344" s="1" t="s">
        <v>21</v>
      </c>
      <c r="N344" s="1" t="s">
        <v>21</v>
      </c>
      <c r="O344" s="4" t="s">
        <v>21</v>
      </c>
    </row>
    <row r="345" spans="1:51" x14ac:dyDescent="0.25">
      <c r="A345" s="2" t="s">
        <v>23</v>
      </c>
      <c r="B345" s="1" t="s">
        <v>21</v>
      </c>
      <c r="C345" s="1" t="s">
        <v>21</v>
      </c>
      <c r="D345" s="1" t="s">
        <v>21</v>
      </c>
      <c r="E345" s="1" t="s">
        <v>21</v>
      </c>
      <c r="F345" s="1" t="s">
        <v>21</v>
      </c>
      <c r="G345" s="1" t="s">
        <v>21</v>
      </c>
      <c r="H345" s="1" t="s">
        <v>21</v>
      </c>
      <c r="I345" s="1" t="s">
        <v>21</v>
      </c>
      <c r="J345" s="1" t="s">
        <v>21</v>
      </c>
      <c r="K345" s="1" t="s">
        <v>21</v>
      </c>
      <c r="L345" s="1" t="s">
        <v>21</v>
      </c>
      <c r="M345" s="1" t="s">
        <v>21</v>
      </c>
      <c r="N345" s="1" t="s">
        <v>21</v>
      </c>
      <c r="O345" s="4" t="s">
        <v>21</v>
      </c>
    </row>
    <row r="346" spans="1:51" x14ac:dyDescent="0.25">
      <c r="A346" s="2" t="s">
        <v>24</v>
      </c>
      <c r="B346" s="1" t="s">
        <v>21</v>
      </c>
      <c r="C346" s="1" t="s">
        <v>21</v>
      </c>
      <c r="D346" s="1" t="s">
        <v>21</v>
      </c>
      <c r="E346" s="1" t="s">
        <v>21</v>
      </c>
      <c r="F346" s="1" t="s">
        <v>21</v>
      </c>
      <c r="G346" s="1" t="s">
        <v>21</v>
      </c>
      <c r="H346" s="1" t="s">
        <v>21</v>
      </c>
      <c r="I346" s="1" t="s">
        <v>21</v>
      </c>
      <c r="J346" s="1" t="s">
        <v>21</v>
      </c>
      <c r="K346" s="1" t="s">
        <v>21</v>
      </c>
      <c r="L346" s="1" t="s">
        <v>21</v>
      </c>
      <c r="M346" s="1" t="s">
        <v>21</v>
      </c>
      <c r="N346" s="1" t="s">
        <v>21</v>
      </c>
      <c r="O346" s="4" t="s">
        <v>21</v>
      </c>
    </row>
    <row r="347" spans="1:51" x14ac:dyDescent="0.25">
      <c r="A347" s="2" t="s">
        <v>25</v>
      </c>
      <c r="B347" s="1" t="s">
        <v>21</v>
      </c>
      <c r="C347" s="1" t="s">
        <v>21</v>
      </c>
      <c r="D347" s="1" t="s">
        <v>21</v>
      </c>
      <c r="E347" s="1" t="s">
        <v>21</v>
      </c>
      <c r="F347" s="1" t="s">
        <v>21</v>
      </c>
      <c r="G347" s="1" t="s">
        <v>21</v>
      </c>
      <c r="H347" s="1" t="s">
        <v>21</v>
      </c>
      <c r="I347" s="1" t="s">
        <v>21</v>
      </c>
      <c r="J347" s="1" t="s">
        <v>21</v>
      </c>
      <c r="K347" s="1" t="s">
        <v>21</v>
      </c>
      <c r="L347" s="1" t="s">
        <v>21</v>
      </c>
      <c r="M347" s="1" t="s">
        <v>21</v>
      </c>
      <c r="N347" s="1" t="s">
        <v>21</v>
      </c>
      <c r="O347" s="4" t="s">
        <v>21</v>
      </c>
    </row>
    <row r="348" spans="1:51" x14ac:dyDescent="0.25">
      <c r="A348" s="2" t="s">
        <v>26</v>
      </c>
      <c r="B348" s="1" t="s">
        <v>21</v>
      </c>
      <c r="C348" s="1" t="s">
        <v>21</v>
      </c>
      <c r="D348" s="1" t="s">
        <v>21</v>
      </c>
      <c r="E348" s="1" t="s">
        <v>21</v>
      </c>
      <c r="F348" s="1" t="s">
        <v>21</v>
      </c>
      <c r="G348" s="1" t="s">
        <v>21</v>
      </c>
      <c r="H348" s="1" t="s">
        <v>21</v>
      </c>
      <c r="I348" s="1" t="s">
        <v>21</v>
      </c>
      <c r="J348" s="1" t="s">
        <v>21</v>
      </c>
      <c r="K348" s="1" t="s">
        <v>21</v>
      </c>
      <c r="L348" s="1" t="s">
        <v>21</v>
      </c>
      <c r="M348" s="1" t="s">
        <v>21</v>
      </c>
      <c r="N348" s="1" t="s">
        <v>21</v>
      </c>
      <c r="O348" s="4" t="s">
        <v>21</v>
      </c>
    </row>
    <row r="349" spans="1:51" x14ac:dyDescent="0.25">
      <c r="A349" s="2" t="s">
        <v>27</v>
      </c>
      <c r="B349" s="1" t="s">
        <v>21</v>
      </c>
      <c r="C349" s="1" t="s">
        <v>21</v>
      </c>
      <c r="D349" s="1" t="s">
        <v>21</v>
      </c>
      <c r="E349" s="1" t="s">
        <v>21</v>
      </c>
      <c r="F349" s="1" t="s">
        <v>21</v>
      </c>
      <c r="G349" s="1" t="s">
        <v>21</v>
      </c>
      <c r="H349" s="1" t="s">
        <v>21</v>
      </c>
      <c r="I349" s="1" t="s">
        <v>21</v>
      </c>
      <c r="J349" s="1" t="s">
        <v>21</v>
      </c>
      <c r="K349" s="1" t="s">
        <v>21</v>
      </c>
      <c r="L349" s="1" t="s">
        <v>21</v>
      </c>
      <c r="M349" s="1" t="s">
        <v>21</v>
      </c>
      <c r="N349" s="1" t="s">
        <v>21</v>
      </c>
      <c r="O349" s="4" t="s">
        <v>21</v>
      </c>
    </row>
    <row r="350" spans="1:51" x14ac:dyDescent="0.25">
      <c r="A350" s="2" t="s">
        <v>28</v>
      </c>
      <c r="B350" s="1" t="s">
        <v>21</v>
      </c>
      <c r="C350" s="1" t="s">
        <v>21</v>
      </c>
      <c r="D350" s="1" t="s">
        <v>21</v>
      </c>
      <c r="E350" s="1" t="s">
        <v>21</v>
      </c>
      <c r="F350" s="1" t="s">
        <v>21</v>
      </c>
      <c r="G350" s="1" t="s">
        <v>21</v>
      </c>
      <c r="H350" s="1" t="s">
        <v>21</v>
      </c>
      <c r="I350" s="1" t="s">
        <v>21</v>
      </c>
      <c r="J350" s="1" t="s">
        <v>21</v>
      </c>
      <c r="K350" s="1" t="s">
        <v>21</v>
      </c>
      <c r="L350" s="1" t="s">
        <v>21</v>
      </c>
      <c r="M350" s="1" t="s">
        <v>21</v>
      </c>
      <c r="N350" s="1" t="s">
        <v>21</v>
      </c>
      <c r="O350" s="4" t="s">
        <v>21</v>
      </c>
    </row>
  </sheetData>
  <mergeCells count="27">
    <mergeCell ref="B327:AY327"/>
    <mergeCell ref="B340:AY340"/>
    <mergeCell ref="B262:AY262"/>
    <mergeCell ref="B275:AY275"/>
    <mergeCell ref="B288:AY288"/>
    <mergeCell ref="B301:AY301"/>
    <mergeCell ref="B314:AY314"/>
    <mergeCell ref="B197:AY197"/>
    <mergeCell ref="B210:AY210"/>
    <mergeCell ref="B223:AY223"/>
    <mergeCell ref="B236:AY236"/>
    <mergeCell ref="B249:AY249"/>
    <mergeCell ref="B132:AY132"/>
    <mergeCell ref="B145:AY145"/>
    <mergeCell ref="B158:AY158"/>
    <mergeCell ref="B171:AY171"/>
    <mergeCell ref="B184:AY184"/>
    <mergeCell ref="B67:AY67"/>
    <mergeCell ref="B80:AY80"/>
    <mergeCell ref="B93:AY93"/>
    <mergeCell ref="B106:AY106"/>
    <mergeCell ref="B119:AY119"/>
    <mergeCell ref="B2:AY2"/>
    <mergeCell ref="B15:AY15"/>
    <mergeCell ref="B28:AY28"/>
    <mergeCell ref="B41:AY41"/>
    <mergeCell ref="B54:AY54"/>
  </mergeCells>
  <dataValidations count="1517">
    <dataValidation type="custom" errorStyle="warning" allowBlank="1" showErrorMessage="1" errorTitle="Error" error="Only use words in the sentence for answer" sqref="J5">
      <formula1>FIND(LOWER(TRIM(J5)), LOWER(B2))</formula1>
    </dataValidation>
    <dataValidation type="custom" errorStyle="warning" allowBlank="1" showErrorMessage="1" errorTitle="Error" error="Only use words in the sentence for answer" sqref="K5">
      <formula1>FIND(LOWER(TRIM(K5)), LOWER(B2))</formula1>
    </dataValidation>
    <dataValidation type="custom" errorStyle="warning" allowBlank="1" showErrorMessage="1" errorTitle="Error" error="Only use words in the sentence for answer" sqref="L5">
      <formula1>FIND(LOWER(TRIM(L5)), LOWER(B2))</formula1>
    </dataValidation>
    <dataValidation type="custom" errorStyle="warning" allowBlank="1" showErrorMessage="1" errorTitle="Error" error="Only use words in the sentence for answer" sqref="M5">
      <formula1>FIND(LOWER(TRIM(M5)), LOWER(B2))</formula1>
    </dataValidation>
    <dataValidation type="custom" errorStyle="warning" allowBlank="1" showErrorMessage="1" errorTitle="Error" error="Only use words in the sentence for answer" sqref="N5">
      <formula1>FIND(LOWER(TRIM(N5)), LOWER(B2))</formula1>
    </dataValidation>
    <dataValidation type="list" allowBlank="1" showErrorMessage="1" errorTitle="Invalid input value" error="See dropdown box for valid options." sqref="E5">
      <formula1>"be received,be receiving,been received,been receiving,being received,have been received,have been receiving,have received,receive,received,receives,receiving"</formula1>
    </dataValidation>
    <dataValidation type="list" allowBlank="1" showErrorMessage="1" errorTitle="Invalid input value" error="See dropdown box for valid options." sqref="G5">
      <formula1>" ,about,as,by,for,of,to,with"</formula1>
    </dataValidation>
    <dataValidation type="custom" errorStyle="warning" allowBlank="1" showErrorMessage="1" errorTitle="Error" error="Only use words in the sentence for answer" sqref="J6">
      <formula1>FIND(LOWER(TRIM(J6)), LOWER(B2))</formula1>
    </dataValidation>
    <dataValidation type="custom" errorStyle="warning" allowBlank="1" showErrorMessage="1" errorTitle="Error" error="Only use words in the sentence for answer" sqref="K6">
      <formula1>FIND(LOWER(TRIM(K6)), LOWER(B2))</formula1>
    </dataValidation>
    <dataValidation type="custom" errorStyle="warning" allowBlank="1" showErrorMessage="1" errorTitle="Error" error="Only use words in the sentence for answer" sqref="L6">
      <formula1>FIND(LOWER(TRIM(L6)), LOWER(B2))</formula1>
    </dataValidation>
    <dataValidation type="custom" errorStyle="warning" allowBlank="1" showErrorMessage="1" errorTitle="Error" error="Only use words in the sentence for answer" sqref="M6">
      <formula1>FIND(LOWER(TRIM(M6)), LOWER(B2))</formula1>
    </dataValidation>
    <dataValidation type="custom" errorStyle="warning" allowBlank="1" showErrorMessage="1" errorTitle="Error" error="Only use words in the sentence for answer" sqref="N6">
      <formula1>FIND(LOWER(TRIM(N6)), LOWER(B2))</formula1>
    </dataValidation>
    <dataValidation type="list" allowBlank="1" showErrorMessage="1" errorTitle="Invalid input value" error="See dropdown box for valid options." sqref="E6">
      <formula1>"be received,be receiving,been received,been receiving,being received,have been received,have been receiving,have received,receive,received,receives,receiving"</formula1>
    </dataValidation>
    <dataValidation type="list" allowBlank="1" showErrorMessage="1" errorTitle="Invalid input value" error="See dropdown box for valid options." sqref="G6">
      <formula1>" ,about,as,by,for,of,to,with"</formula1>
    </dataValidation>
    <dataValidation type="custom" errorStyle="warning" allowBlank="1" showErrorMessage="1" errorTitle="Error" error="Only use words in the sentence for answer" sqref="J7">
      <formula1>FIND(LOWER(TRIM(J7)), LOWER(B2))</formula1>
    </dataValidation>
    <dataValidation type="custom" errorStyle="warning" allowBlank="1" showErrorMessage="1" errorTitle="Error" error="Only use words in the sentence for answer" sqref="K7">
      <formula1>FIND(LOWER(TRIM(K7)), LOWER(B2))</formula1>
    </dataValidation>
    <dataValidation type="custom" errorStyle="warning" allowBlank="1" showErrorMessage="1" errorTitle="Error" error="Only use words in the sentence for answer" sqref="L7">
      <formula1>FIND(LOWER(TRIM(L7)), LOWER(B2))</formula1>
    </dataValidation>
    <dataValidation type="custom" errorStyle="warning" allowBlank="1" showErrorMessage="1" errorTitle="Error" error="Only use words in the sentence for answer" sqref="M7">
      <formula1>FIND(LOWER(TRIM(M7)), LOWER(B2))</formula1>
    </dataValidation>
    <dataValidation type="custom" errorStyle="warning" allowBlank="1" showErrorMessage="1" errorTitle="Error" error="Only use words in the sentence for answer" sqref="N7">
      <formula1>FIND(LOWER(TRIM(N7)), LOWER(B2))</formula1>
    </dataValidation>
    <dataValidation type="list" allowBlank="1" showErrorMessage="1" errorTitle="Invalid input value" error="See dropdown box for valid options." sqref="E7">
      <formula1>"be received,be receiving,been received,been receiving,being received,have been received,have been receiving,have received,receive,received,receives,receiving"</formula1>
    </dataValidation>
    <dataValidation type="list" allowBlank="1" showErrorMessage="1" errorTitle="Invalid input value" error="See dropdown box for valid options." sqref="G7">
      <formula1>" ,about,as,by,for,of,to,with"</formula1>
    </dataValidation>
    <dataValidation type="custom" errorStyle="warning" allowBlank="1" showErrorMessage="1" errorTitle="Error" error="Only use words in the sentence for answer" sqref="J8">
      <formula1>FIND(LOWER(TRIM(J8)), LOWER(B2))</formula1>
    </dataValidation>
    <dataValidation type="custom" errorStyle="warning" allowBlank="1" showErrorMessage="1" errorTitle="Error" error="Only use words in the sentence for answer" sqref="K8">
      <formula1>FIND(LOWER(TRIM(K8)), LOWER(B2))</formula1>
    </dataValidation>
    <dataValidation type="custom" errorStyle="warning" allowBlank="1" showErrorMessage="1" errorTitle="Error" error="Only use words in the sentence for answer" sqref="L8">
      <formula1>FIND(LOWER(TRIM(L8)), LOWER(B2))</formula1>
    </dataValidation>
    <dataValidation type="custom" errorStyle="warning" allowBlank="1" showErrorMessage="1" errorTitle="Error" error="Only use words in the sentence for answer" sqref="M8">
      <formula1>FIND(LOWER(TRIM(M8)), LOWER(B2))</formula1>
    </dataValidation>
    <dataValidation type="custom" errorStyle="warning" allowBlank="1" showErrorMessage="1" errorTitle="Error" error="Only use words in the sentence for answer" sqref="N8">
      <formula1>FIND(LOWER(TRIM(N8)), LOWER(B2))</formula1>
    </dataValidation>
    <dataValidation type="list" allowBlank="1" showErrorMessage="1" errorTitle="Invalid input value" error="See dropdown box for valid options." sqref="E8">
      <formula1>"be received,be receiving,been received,been receiving,being received,have been received,have been receiving,have received,receive,received,receives,receiving"</formula1>
    </dataValidation>
    <dataValidation type="list" allowBlank="1" showErrorMessage="1" errorTitle="Invalid input value" error="See dropdown box for valid options." sqref="G8">
      <formula1>" ,about,as,by,for,of,to,with"</formula1>
    </dataValidation>
    <dataValidation type="custom" errorStyle="warning" allowBlank="1" showErrorMessage="1" errorTitle="Error" error="Only use words in the sentence for answer" sqref="J9">
      <formula1>FIND(LOWER(TRIM(J9)), LOWER(B2))</formula1>
    </dataValidation>
    <dataValidation type="custom" errorStyle="warning" allowBlank="1" showErrorMessage="1" errorTitle="Error" error="Only use words in the sentence for answer" sqref="K9">
      <formula1>FIND(LOWER(TRIM(K9)), LOWER(B2))</formula1>
    </dataValidation>
    <dataValidation type="custom" errorStyle="warning" allowBlank="1" showErrorMessage="1" errorTitle="Error" error="Only use words in the sentence for answer" sqref="L9">
      <formula1>FIND(LOWER(TRIM(L9)), LOWER(B2))</formula1>
    </dataValidation>
    <dataValidation type="custom" errorStyle="warning" allowBlank="1" showErrorMessage="1" errorTitle="Error" error="Only use words in the sentence for answer" sqref="M9">
      <formula1>FIND(LOWER(TRIM(M9)), LOWER(B2))</formula1>
    </dataValidation>
    <dataValidation type="custom" errorStyle="warning" allowBlank="1" showErrorMessage="1" errorTitle="Error" error="Only use words in the sentence for answer" sqref="N9">
      <formula1>FIND(LOWER(TRIM(N9)), LOWER(B2))</formula1>
    </dataValidation>
    <dataValidation type="list" allowBlank="1" showErrorMessage="1" errorTitle="Invalid input value" error="See dropdown box for valid options." sqref="E9">
      <formula1>"be received,be receiving,been received,been receiving,being received,have been received,have been receiving,have received,receive,received,receives,receiving"</formula1>
    </dataValidation>
    <dataValidation type="list" allowBlank="1" showErrorMessage="1" errorTitle="Invalid input value" error="See dropdown box for valid options." sqref="G9">
      <formula1>" ,about,as,by,for,of,to,with"</formula1>
    </dataValidation>
    <dataValidation type="custom" errorStyle="warning" allowBlank="1" showErrorMessage="1" errorTitle="Error" error="Only use words in the sentence for answer" sqref="J10">
      <formula1>FIND(LOWER(TRIM(J10)), LOWER(B2))</formula1>
    </dataValidation>
    <dataValidation type="custom" errorStyle="warning" allowBlank="1" showErrorMessage="1" errorTitle="Error" error="Only use words in the sentence for answer" sqref="K10">
      <formula1>FIND(LOWER(TRIM(K10)), LOWER(B2))</formula1>
    </dataValidation>
    <dataValidation type="custom" errorStyle="warning" allowBlank="1" showErrorMessage="1" errorTitle="Error" error="Only use words in the sentence for answer" sqref="L10">
      <formula1>FIND(LOWER(TRIM(L10)), LOWER(B2))</formula1>
    </dataValidation>
    <dataValidation type="custom" errorStyle="warning" allowBlank="1" showErrorMessage="1" errorTitle="Error" error="Only use words in the sentence for answer" sqref="M10">
      <formula1>FIND(LOWER(TRIM(M10)), LOWER(B2))</formula1>
    </dataValidation>
    <dataValidation type="custom" errorStyle="warning" allowBlank="1" showErrorMessage="1" errorTitle="Error" error="Only use words in the sentence for answer" sqref="N10">
      <formula1>FIND(LOWER(TRIM(N10)), LOWER(B2))</formula1>
    </dataValidation>
    <dataValidation type="list" allowBlank="1" showErrorMessage="1" errorTitle="Invalid input value" error="See dropdown box for valid options." sqref="E10">
      <formula1>"be received,be receiving,been received,been receiving,being received,have been received,have been receiving,have received,receive,received,receives,receiving"</formula1>
    </dataValidation>
    <dataValidation type="list" allowBlank="1" showErrorMessage="1" errorTitle="Invalid input value" error="See dropdown box for valid options." sqref="G10">
      <formula1>" ,about,as,by,for,of,to,with"</formula1>
    </dataValidation>
    <dataValidation type="custom" errorStyle="warning" allowBlank="1" showErrorMessage="1" errorTitle="Error" error="Only use words in the sentence for answer" sqref="J11">
      <formula1>FIND(LOWER(TRIM(J11)), LOWER(B2))</formula1>
    </dataValidation>
    <dataValidation type="custom" errorStyle="warning" allowBlank="1" showErrorMessage="1" errorTitle="Error" error="Only use words in the sentence for answer" sqref="K11">
      <formula1>FIND(LOWER(TRIM(K11)), LOWER(B2))</formula1>
    </dataValidation>
    <dataValidation type="custom" errorStyle="warning" allowBlank="1" showErrorMessage="1" errorTitle="Error" error="Only use words in the sentence for answer" sqref="L11">
      <formula1>FIND(LOWER(TRIM(L11)), LOWER(B2))</formula1>
    </dataValidation>
    <dataValidation type="custom" errorStyle="warning" allowBlank="1" showErrorMessage="1" errorTitle="Error" error="Only use words in the sentence for answer" sqref="M11">
      <formula1>FIND(LOWER(TRIM(M11)), LOWER(B2))</formula1>
    </dataValidation>
    <dataValidation type="custom" errorStyle="warning" allowBlank="1" showErrorMessage="1" errorTitle="Error" error="Only use words in the sentence for answer" sqref="N11">
      <formula1>FIND(LOWER(TRIM(N11)), LOWER(B2))</formula1>
    </dataValidation>
    <dataValidation type="list" allowBlank="1" showErrorMessage="1" errorTitle="Invalid input value" error="See dropdown box for valid options." sqref="E11">
      <formula1>"be received,be receiving,been received,been receiving,being received,have been received,have been receiving,have received,receive,received,receives,receiving"</formula1>
    </dataValidation>
    <dataValidation type="list" allowBlank="1" showErrorMessage="1" errorTitle="Invalid input value" error="See dropdown box for valid options." sqref="G11">
      <formula1>" ,about,as,by,for,of,to,with"</formula1>
    </dataValidation>
    <dataValidation type="custom" errorStyle="warning" allowBlank="1" showErrorMessage="1" errorTitle="Error" error="Only use words in the sentence for answer" sqref="J12">
      <formula1>FIND(LOWER(TRIM(J12)), LOWER(B2))</formula1>
    </dataValidation>
    <dataValidation type="custom" errorStyle="warning" allowBlank="1" showErrorMessage="1" errorTitle="Error" error="Only use words in the sentence for answer" sqref="K12">
      <formula1>FIND(LOWER(TRIM(K12)), LOWER(B2))</formula1>
    </dataValidation>
    <dataValidation type="custom" errorStyle="warning" allowBlank="1" showErrorMessage="1" errorTitle="Error" error="Only use words in the sentence for answer" sqref="L12">
      <formula1>FIND(LOWER(TRIM(L12)), LOWER(B2))</formula1>
    </dataValidation>
    <dataValidation type="custom" errorStyle="warning" allowBlank="1" showErrorMessage="1" errorTitle="Error" error="Only use words in the sentence for answer" sqref="M12">
      <formula1>FIND(LOWER(TRIM(M12)), LOWER(B2))</formula1>
    </dataValidation>
    <dataValidation type="custom" errorStyle="warning" allowBlank="1" showErrorMessage="1" errorTitle="Error" error="Only use words in the sentence for answer" sqref="N12">
      <formula1>FIND(LOWER(TRIM(N12)), LOWER(B2))</formula1>
    </dataValidation>
    <dataValidation type="list" allowBlank="1" showErrorMessage="1" errorTitle="Invalid input value" error="See dropdown box for valid options." sqref="E12">
      <formula1>"be received,be receiving,been received,been receiving,being received,have been received,have been receiving,have received,receive,received,receives,receiving"</formula1>
    </dataValidation>
    <dataValidation type="list" allowBlank="1" showErrorMessage="1" errorTitle="Invalid input value" error="See dropdown box for valid options." sqref="G12">
      <formula1>" ,about,as,by,for,of,to,with"</formula1>
    </dataValidation>
    <dataValidation type="custom" errorStyle="warning" allowBlank="1" showErrorMessage="1" errorTitle="Error" error="Only use words in the sentence for answer" sqref="J18">
      <formula1>FIND(LOWER(TRIM(J18)), LOWER(B15))</formula1>
    </dataValidation>
    <dataValidation type="custom" errorStyle="warning" allowBlank="1" showErrorMessage="1" errorTitle="Error" error="Only use words in the sentence for answer" sqref="K18">
      <formula1>FIND(LOWER(TRIM(K18)), LOWER(B15))</formula1>
    </dataValidation>
    <dataValidation type="custom" errorStyle="warning" allowBlank="1" showErrorMessage="1" errorTitle="Error" error="Only use words in the sentence for answer" sqref="L18">
      <formula1>FIND(LOWER(TRIM(L18)), LOWER(B15))</formula1>
    </dataValidation>
    <dataValidation type="custom" errorStyle="warning" allowBlank="1" showErrorMessage="1" errorTitle="Error" error="Only use words in the sentence for answer" sqref="M18">
      <formula1>FIND(LOWER(TRIM(M18)), LOWER(B15))</formula1>
    </dataValidation>
    <dataValidation type="custom" errorStyle="warning" allowBlank="1" showErrorMessage="1" errorTitle="Error" error="Only use words in the sentence for answer" sqref="N18">
      <formula1>FIND(LOWER(TRIM(N18)), LOWER(B15))</formula1>
    </dataValidation>
    <dataValidation type="list" allowBlank="1" showErrorMessage="1" errorTitle="Invalid input value" error="See dropdown box for valid options." sqref="E18">
      <formula1>"be identified,be identifying,been identified,been identifying,being identified,have been identified,have been identifying,have identified,identified,identifies,identify,identifying"</formula1>
    </dataValidation>
    <dataValidation type="list" allowBlank="1" showErrorMessage="1" errorTitle="Invalid input value" error="See dropdown box for valid options." sqref="G18">
      <formula1>" ,about,as,by,for,of,to,with"</formula1>
    </dataValidation>
    <dataValidation type="custom" errorStyle="warning" allowBlank="1" showErrorMessage="1" errorTitle="Error" error="Only use words in the sentence for answer" sqref="J19">
      <formula1>FIND(LOWER(TRIM(J19)), LOWER(B15))</formula1>
    </dataValidation>
    <dataValidation type="custom" errorStyle="warning" allowBlank="1" showErrorMessage="1" errorTitle="Error" error="Only use words in the sentence for answer" sqref="K19">
      <formula1>FIND(LOWER(TRIM(K19)), LOWER(B15))</formula1>
    </dataValidation>
    <dataValidation type="custom" errorStyle="warning" allowBlank="1" showErrorMessage="1" errorTitle="Error" error="Only use words in the sentence for answer" sqref="L19">
      <formula1>FIND(LOWER(TRIM(L19)), LOWER(B15))</formula1>
    </dataValidation>
    <dataValidation type="custom" errorStyle="warning" allowBlank="1" showErrorMessage="1" errorTitle="Error" error="Only use words in the sentence for answer" sqref="M19">
      <formula1>FIND(LOWER(TRIM(M19)), LOWER(B15))</formula1>
    </dataValidation>
    <dataValidation type="custom" errorStyle="warning" allowBlank="1" showErrorMessage="1" errorTitle="Error" error="Only use words in the sentence for answer" sqref="N19">
      <formula1>FIND(LOWER(TRIM(N19)), LOWER(B15))</formula1>
    </dataValidation>
    <dataValidation type="list" allowBlank="1" showErrorMessage="1" errorTitle="Invalid input value" error="See dropdown box for valid options." sqref="E19">
      <formula1>"be identified,be identifying,been identified,been identifying,being identified,have been identified,have been identifying,have identified,identified,identifies,identify,identifying"</formula1>
    </dataValidation>
    <dataValidation type="list" allowBlank="1" showErrorMessage="1" errorTitle="Invalid input value" error="See dropdown box for valid options." sqref="G19">
      <formula1>" ,about,as,by,for,of,to,with"</formula1>
    </dataValidation>
    <dataValidation type="custom" errorStyle="warning" allowBlank="1" showErrorMessage="1" errorTitle="Error" error="Only use words in the sentence for answer" sqref="J20">
      <formula1>FIND(LOWER(TRIM(J20)), LOWER(B15))</formula1>
    </dataValidation>
    <dataValidation type="custom" errorStyle="warning" allowBlank="1" showErrorMessage="1" errorTitle="Error" error="Only use words in the sentence for answer" sqref="K20">
      <formula1>FIND(LOWER(TRIM(K20)), LOWER(B15))</formula1>
    </dataValidation>
    <dataValidation type="custom" errorStyle="warning" allowBlank="1" showErrorMessage="1" errorTitle="Error" error="Only use words in the sentence for answer" sqref="L20">
      <formula1>FIND(LOWER(TRIM(L20)), LOWER(B15))</formula1>
    </dataValidation>
    <dataValidation type="custom" errorStyle="warning" allowBlank="1" showErrorMessage="1" errorTitle="Error" error="Only use words in the sentence for answer" sqref="M20">
      <formula1>FIND(LOWER(TRIM(M20)), LOWER(B15))</formula1>
    </dataValidation>
    <dataValidation type="custom" errorStyle="warning" allowBlank="1" showErrorMessage="1" errorTitle="Error" error="Only use words in the sentence for answer" sqref="N20">
      <formula1>FIND(LOWER(TRIM(N20)), LOWER(B15))</formula1>
    </dataValidation>
    <dataValidation type="list" allowBlank="1" showErrorMessage="1" errorTitle="Invalid input value" error="See dropdown box for valid options." sqref="E20">
      <formula1>"be identified,be identifying,been identified,been identifying,being identified,have been identified,have been identifying,have identified,identified,identifies,identify,identifying"</formula1>
    </dataValidation>
    <dataValidation type="list" allowBlank="1" showErrorMessage="1" errorTitle="Invalid input value" error="See dropdown box for valid options." sqref="G20">
      <formula1>" ,about,as,by,for,of,to,with"</formula1>
    </dataValidation>
    <dataValidation type="custom" errorStyle="warning" allowBlank="1" showErrorMessage="1" errorTitle="Error" error="Only use words in the sentence for answer" sqref="J21">
      <formula1>FIND(LOWER(TRIM(J21)), LOWER(B15))</formula1>
    </dataValidation>
    <dataValidation type="custom" errorStyle="warning" allowBlank="1" showErrorMessage="1" errorTitle="Error" error="Only use words in the sentence for answer" sqref="K21">
      <formula1>FIND(LOWER(TRIM(K21)), LOWER(B15))</formula1>
    </dataValidation>
    <dataValidation type="custom" errorStyle="warning" allowBlank="1" showErrorMessage="1" errorTitle="Error" error="Only use words in the sentence for answer" sqref="L21">
      <formula1>FIND(LOWER(TRIM(L21)), LOWER(B15))</formula1>
    </dataValidation>
    <dataValidation type="custom" errorStyle="warning" allowBlank="1" showErrorMessage="1" errorTitle="Error" error="Only use words in the sentence for answer" sqref="M21">
      <formula1>FIND(LOWER(TRIM(M21)), LOWER(B15))</formula1>
    </dataValidation>
    <dataValidation type="custom" errorStyle="warning" allowBlank="1" showErrorMessage="1" errorTitle="Error" error="Only use words in the sentence for answer" sqref="N21">
      <formula1>FIND(LOWER(TRIM(N21)), LOWER(B15))</formula1>
    </dataValidation>
    <dataValidation type="list" allowBlank="1" showErrorMessage="1" errorTitle="Invalid input value" error="See dropdown box for valid options." sqref="E21">
      <formula1>"be identified,be identifying,been identified,been identifying,being identified,have been identified,have been identifying,have identified,identified,identifies,identify,identifying"</formula1>
    </dataValidation>
    <dataValidation type="list" allowBlank="1" showErrorMessage="1" errorTitle="Invalid input value" error="See dropdown box for valid options." sqref="G21">
      <formula1>" ,about,as,by,for,of,to,with"</formula1>
    </dataValidation>
    <dataValidation type="custom" errorStyle="warning" allowBlank="1" showErrorMessage="1" errorTitle="Error" error="Only use words in the sentence for answer" sqref="J22">
      <formula1>FIND(LOWER(TRIM(J22)), LOWER(B15))</formula1>
    </dataValidation>
    <dataValidation type="custom" errorStyle="warning" allowBlank="1" showErrorMessage="1" errorTitle="Error" error="Only use words in the sentence for answer" sqref="K22">
      <formula1>FIND(LOWER(TRIM(K22)), LOWER(B15))</formula1>
    </dataValidation>
    <dataValidation type="custom" errorStyle="warning" allowBlank="1" showErrorMessage="1" errorTitle="Error" error="Only use words in the sentence for answer" sqref="L22">
      <formula1>FIND(LOWER(TRIM(L22)), LOWER(B15))</formula1>
    </dataValidation>
    <dataValidation type="custom" errorStyle="warning" allowBlank="1" showErrorMessage="1" errorTitle="Error" error="Only use words in the sentence for answer" sqref="M22">
      <formula1>FIND(LOWER(TRIM(M22)), LOWER(B15))</formula1>
    </dataValidation>
    <dataValidation type="custom" errorStyle="warning" allowBlank="1" showErrorMessage="1" errorTitle="Error" error="Only use words in the sentence for answer" sqref="N22">
      <formula1>FIND(LOWER(TRIM(N22)), LOWER(B15))</formula1>
    </dataValidation>
    <dataValidation type="list" allowBlank="1" showErrorMessage="1" errorTitle="Invalid input value" error="See dropdown box for valid options." sqref="E22">
      <formula1>"be identified,be identifying,been identified,been identifying,being identified,have been identified,have been identifying,have identified,identified,identifies,identify,identifying"</formula1>
    </dataValidation>
    <dataValidation type="list" allowBlank="1" showErrorMessage="1" errorTitle="Invalid input value" error="See dropdown box for valid options." sqref="G22">
      <formula1>" ,about,as,by,for,of,to,with"</formula1>
    </dataValidation>
    <dataValidation type="custom" errorStyle="warning" allowBlank="1" showErrorMessage="1" errorTitle="Error" error="Only use words in the sentence for answer" sqref="J23">
      <formula1>FIND(LOWER(TRIM(J23)), LOWER(B15))</formula1>
    </dataValidation>
    <dataValidation type="custom" errorStyle="warning" allowBlank="1" showErrorMessage="1" errorTitle="Error" error="Only use words in the sentence for answer" sqref="K23">
      <formula1>FIND(LOWER(TRIM(K23)), LOWER(B15))</formula1>
    </dataValidation>
    <dataValidation type="custom" errorStyle="warning" allowBlank="1" showErrorMessage="1" errorTitle="Error" error="Only use words in the sentence for answer" sqref="L23">
      <formula1>FIND(LOWER(TRIM(L23)), LOWER(B15))</formula1>
    </dataValidation>
    <dataValidation type="custom" errorStyle="warning" allowBlank="1" showErrorMessage="1" errorTitle="Error" error="Only use words in the sentence for answer" sqref="M23">
      <formula1>FIND(LOWER(TRIM(M23)), LOWER(B15))</formula1>
    </dataValidation>
    <dataValidation type="custom" errorStyle="warning" allowBlank="1" showErrorMessage="1" errorTitle="Error" error="Only use words in the sentence for answer" sqref="N23">
      <formula1>FIND(LOWER(TRIM(N23)), LOWER(B15))</formula1>
    </dataValidation>
    <dataValidation type="list" allowBlank="1" showErrorMessage="1" errorTitle="Invalid input value" error="See dropdown box for valid options." sqref="E23">
      <formula1>"be identified,be identifying,been identified,been identifying,being identified,have been identified,have been identifying,have identified,identified,identifies,identify,identifying"</formula1>
    </dataValidation>
    <dataValidation type="list" allowBlank="1" showErrorMessage="1" errorTitle="Invalid input value" error="See dropdown box for valid options." sqref="G23">
      <formula1>" ,about,as,by,for,of,to,with"</formula1>
    </dataValidation>
    <dataValidation type="custom" errorStyle="warning" allowBlank="1" showErrorMessage="1" errorTitle="Error" error="Only use words in the sentence for answer" sqref="J24">
      <formula1>FIND(LOWER(TRIM(J24)), LOWER(B15))</formula1>
    </dataValidation>
    <dataValidation type="custom" errorStyle="warning" allowBlank="1" showErrorMessage="1" errorTitle="Error" error="Only use words in the sentence for answer" sqref="K24">
      <formula1>FIND(LOWER(TRIM(K24)), LOWER(B15))</formula1>
    </dataValidation>
    <dataValidation type="custom" errorStyle="warning" allowBlank="1" showErrorMessage="1" errorTitle="Error" error="Only use words in the sentence for answer" sqref="L24">
      <formula1>FIND(LOWER(TRIM(L24)), LOWER(B15))</formula1>
    </dataValidation>
    <dataValidation type="custom" errorStyle="warning" allowBlank="1" showErrorMessage="1" errorTitle="Error" error="Only use words in the sentence for answer" sqref="M24">
      <formula1>FIND(LOWER(TRIM(M24)), LOWER(B15))</formula1>
    </dataValidation>
    <dataValidation type="custom" errorStyle="warning" allowBlank="1" showErrorMessage="1" errorTitle="Error" error="Only use words in the sentence for answer" sqref="N24">
      <formula1>FIND(LOWER(TRIM(N24)), LOWER(B15))</formula1>
    </dataValidation>
    <dataValidation type="list" allowBlank="1" showErrorMessage="1" errorTitle="Invalid input value" error="See dropdown box for valid options." sqref="E24">
      <formula1>"be identified,be identifying,been identified,been identifying,being identified,have been identified,have been identifying,have identified,identified,identifies,identify,identifying"</formula1>
    </dataValidation>
    <dataValidation type="list" allowBlank="1" showErrorMessage="1" errorTitle="Invalid input value" error="See dropdown box for valid options." sqref="G24">
      <formula1>" ,about,as,by,for,of,to,with"</formula1>
    </dataValidation>
    <dataValidation type="custom" errorStyle="warning" allowBlank="1" showErrorMessage="1" errorTitle="Error" error="Only use words in the sentence for answer" sqref="J25">
      <formula1>FIND(LOWER(TRIM(J25)), LOWER(B15))</formula1>
    </dataValidation>
    <dataValidation type="custom" errorStyle="warning" allowBlank="1" showErrorMessage="1" errorTitle="Error" error="Only use words in the sentence for answer" sqref="K25">
      <formula1>FIND(LOWER(TRIM(K25)), LOWER(B15))</formula1>
    </dataValidation>
    <dataValidation type="custom" errorStyle="warning" allowBlank="1" showErrorMessage="1" errorTitle="Error" error="Only use words in the sentence for answer" sqref="L25">
      <formula1>FIND(LOWER(TRIM(L25)), LOWER(B15))</formula1>
    </dataValidation>
    <dataValidation type="custom" errorStyle="warning" allowBlank="1" showErrorMessage="1" errorTitle="Error" error="Only use words in the sentence for answer" sqref="M25">
      <formula1>FIND(LOWER(TRIM(M25)), LOWER(B15))</formula1>
    </dataValidation>
    <dataValidation type="custom" errorStyle="warning" allowBlank="1" showErrorMessage="1" errorTitle="Error" error="Only use words in the sentence for answer" sqref="N25">
      <formula1>FIND(LOWER(TRIM(N25)), LOWER(B15))</formula1>
    </dataValidation>
    <dataValidation type="list" allowBlank="1" showErrorMessage="1" errorTitle="Invalid input value" error="See dropdown box for valid options." sqref="E25">
      <formula1>"be identified,be identifying,been identified,been identifying,being identified,have been identified,have been identifying,have identified,identified,identifies,identify,identifying"</formula1>
    </dataValidation>
    <dataValidation type="list" allowBlank="1" showErrorMessage="1" errorTitle="Invalid input value" error="See dropdown box for valid options." sqref="G25">
      <formula1>" ,about,as,by,for,of,to,with"</formula1>
    </dataValidation>
    <dataValidation type="custom" errorStyle="warning" allowBlank="1" showErrorMessage="1" errorTitle="Error" error="Only use words in the sentence for answer" sqref="J31">
      <formula1>FIND(LOWER(TRIM(J31)), LOWER(B28))</formula1>
    </dataValidation>
    <dataValidation type="custom" errorStyle="warning" allowBlank="1" showErrorMessage="1" errorTitle="Error" error="Only use words in the sentence for answer" sqref="K31">
      <formula1>FIND(LOWER(TRIM(K31)), LOWER(B28))</formula1>
    </dataValidation>
    <dataValidation type="custom" errorStyle="warning" allowBlank="1" showErrorMessage="1" errorTitle="Error" error="Only use words in the sentence for answer" sqref="L31">
      <formula1>FIND(LOWER(TRIM(L31)), LOWER(B28))</formula1>
    </dataValidation>
    <dataValidation type="custom" errorStyle="warning" allowBlank="1" showErrorMessage="1" errorTitle="Error" error="Only use words in the sentence for answer" sqref="M31">
      <formula1>FIND(LOWER(TRIM(M31)), LOWER(B28))</formula1>
    </dataValidation>
    <dataValidation type="custom" errorStyle="warning" allowBlank="1" showErrorMessage="1" errorTitle="Error" error="Only use words in the sentence for answer" sqref="N31">
      <formula1>FIND(LOWER(TRIM(N31)), LOWER(B28))</formula1>
    </dataValidation>
    <dataValidation type="list" allowBlank="1" showErrorMessage="1" errorTitle="Invalid input value" error="See dropdown box for valid options." sqref="E31">
      <formula1>"be placed,be placing,been placed,been placing,being placed,have been placed,have been placing,have placed,place,placed,places,placing"</formula1>
    </dataValidation>
    <dataValidation type="list" allowBlank="1" showErrorMessage="1" errorTitle="Invalid input value" error="See dropdown box for valid options." sqref="G31">
      <formula1>" ,about,at,by,for,of,times,to,with"</formula1>
    </dataValidation>
    <dataValidation type="custom" errorStyle="warning" allowBlank="1" showErrorMessage="1" errorTitle="Error" error="Only use words in the sentence for answer" sqref="J32">
      <formula1>FIND(LOWER(TRIM(J32)), LOWER(B28))</formula1>
    </dataValidation>
    <dataValidation type="custom" errorStyle="warning" allowBlank="1" showErrorMessage="1" errorTitle="Error" error="Only use words in the sentence for answer" sqref="K32">
      <formula1>FIND(LOWER(TRIM(K32)), LOWER(B28))</formula1>
    </dataValidation>
    <dataValidation type="custom" errorStyle="warning" allowBlank="1" showErrorMessage="1" errorTitle="Error" error="Only use words in the sentence for answer" sqref="L32">
      <formula1>FIND(LOWER(TRIM(L32)), LOWER(B28))</formula1>
    </dataValidation>
    <dataValidation type="custom" errorStyle="warning" allowBlank="1" showErrorMessage="1" errorTitle="Error" error="Only use words in the sentence for answer" sqref="M32">
      <formula1>FIND(LOWER(TRIM(M32)), LOWER(B28))</formula1>
    </dataValidation>
    <dataValidation type="custom" errorStyle="warning" allowBlank="1" showErrorMessage="1" errorTitle="Error" error="Only use words in the sentence for answer" sqref="N32">
      <formula1>FIND(LOWER(TRIM(N32)), LOWER(B28))</formula1>
    </dataValidation>
    <dataValidation type="list" allowBlank="1" showErrorMessage="1" errorTitle="Invalid input value" error="See dropdown box for valid options." sqref="E32">
      <formula1>"be placed,be placing,been placed,been placing,being placed,have been placed,have been placing,have placed,place,placed,places,placing"</formula1>
    </dataValidation>
    <dataValidation type="list" allowBlank="1" showErrorMessage="1" errorTitle="Invalid input value" error="See dropdown box for valid options." sqref="G32">
      <formula1>" ,about,at,by,for,of,times,to,with"</formula1>
    </dataValidation>
    <dataValidation type="custom" errorStyle="warning" allowBlank="1" showErrorMessage="1" errorTitle="Error" error="Only use words in the sentence for answer" sqref="J33">
      <formula1>FIND(LOWER(TRIM(J33)), LOWER(B28))</formula1>
    </dataValidation>
    <dataValidation type="custom" errorStyle="warning" allowBlank="1" showErrorMessage="1" errorTitle="Error" error="Only use words in the sentence for answer" sqref="K33">
      <formula1>FIND(LOWER(TRIM(K33)), LOWER(B28))</formula1>
    </dataValidation>
    <dataValidation type="custom" errorStyle="warning" allowBlank="1" showErrorMessage="1" errorTitle="Error" error="Only use words in the sentence for answer" sqref="L33">
      <formula1>FIND(LOWER(TRIM(L33)), LOWER(B28))</formula1>
    </dataValidation>
    <dataValidation type="custom" errorStyle="warning" allowBlank="1" showErrorMessage="1" errorTitle="Error" error="Only use words in the sentence for answer" sqref="M33">
      <formula1>FIND(LOWER(TRIM(M33)), LOWER(B28))</formula1>
    </dataValidation>
    <dataValidation type="custom" errorStyle="warning" allowBlank="1" showErrorMessage="1" errorTitle="Error" error="Only use words in the sentence for answer" sqref="N33">
      <formula1>FIND(LOWER(TRIM(N33)), LOWER(B28))</formula1>
    </dataValidation>
    <dataValidation type="list" allowBlank="1" showErrorMessage="1" errorTitle="Invalid input value" error="See dropdown box for valid options." sqref="E33">
      <formula1>"be placed,be placing,been placed,been placing,being placed,have been placed,have been placing,have placed,place,placed,places,placing"</formula1>
    </dataValidation>
    <dataValidation type="list" allowBlank="1" showErrorMessage="1" errorTitle="Invalid input value" error="See dropdown box for valid options." sqref="G33">
      <formula1>" ,about,at,by,for,of,times,to,with"</formula1>
    </dataValidation>
    <dataValidation type="custom" errorStyle="warning" allowBlank="1" showErrorMessage="1" errorTitle="Error" error="Only use words in the sentence for answer" sqref="J34">
      <formula1>FIND(LOWER(TRIM(J34)), LOWER(B28))</formula1>
    </dataValidation>
    <dataValidation type="custom" errorStyle="warning" allowBlank="1" showErrorMessage="1" errorTitle="Error" error="Only use words in the sentence for answer" sqref="K34">
      <formula1>FIND(LOWER(TRIM(K34)), LOWER(B28))</formula1>
    </dataValidation>
    <dataValidation type="custom" errorStyle="warning" allowBlank="1" showErrorMessage="1" errorTitle="Error" error="Only use words in the sentence for answer" sqref="L34">
      <formula1>FIND(LOWER(TRIM(L34)), LOWER(B28))</formula1>
    </dataValidation>
    <dataValidation type="custom" errorStyle="warning" allowBlank="1" showErrorMessage="1" errorTitle="Error" error="Only use words in the sentence for answer" sqref="M34">
      <formula1>FIND(LOWER(TRIM(M34)), LOWER(B28))</formula1>
    </dataValidation>
    <dataValidation type="custom" errorStyle="warning" allowBlank="1" showErrorMessage="1" errorTitle="Error" error="Only use words in the sentence for answer" sqref="N34">
      <formula1>FIND(LOWER(TRIM(N34)), LOWER(B28))</formula1>
    </dataValidation>
    <dataValidation type="list" allowBlank="1" showErrorMessage="1" errorTitle="Invalid input value" error="See dropdown box for valid options." sqref="E34">
      <formula1>"be placed,be placing,been placed,been placing,being placed,have been placed,have been placing,have placed,place,placed,places,placing"</formula1>
    </dataValidation>
    <dataValidation type="list" allowBlank="1" showErrorMessage="1" errorTitle="Invalid input value" error="See dropdown box for valid options." sqref="G34">
      <formula1>" ,about,at,by,for,of,times,to,with"</formula1>
    </dataValidation>
    <dataValidation type="custom" errorStyle="warning" allowBlank="1" showErrorMessage="1" errorTitle="Error" error="Only use words in the sentence for answer" sqref="J35">
      <formula1>FIND(LOWER(TRIM(J35)), LOWER(B28))</formula1>
    </dataValidation>
    <dataValidation type="custom" errorStyle="warning" allowBlank="1" showErrorMessage="1" errorTitle="Error" error="Only use words in the sentence for answer" sqref="K35">
      <formula1>FIND(LOWER(TRIM(K35)), LOWER(B28))</formula1>
    </dataValidation>
    <dataValidation type="custom" errorStyle="warning" allowBlank="1" showErrorMessage="1" errorTitle="Error" error="Only use words in the sentence for answer" sqref="L35">
      <formula1>FIND(LOWER(TRIM(L35)), LOWER(B28))</formula1>
    </dataValidation>
    <dataValidation type="custom" errorStyle="warning" allowBlank="1" showErrorMessage="1" errorTitle="Error" error="Only use words in the sentence for answer" sqref="M35">
      <formula1>FIND(LOWER(TRIM(M35)), LOWER(B28))</formula1>
    </dataValidation>
    <dataValidation type="custom" errorStyle="warning" allowBlank="1" showErrorMessage="1" errorTitle="Error" error="Only use words in the sentence for answer" sqref="N35">
      <formula1>FIND(LOWER(TRIM(N35)), LOWER(B28))</formula1>
    </dataValidation>
    <dataValidation type="list" allowBlank="1" showErrorMessage="1" errorTitle="Invalid input value" error="See dropdown box for valid options." sqref="E35">
      <formula1>"be placed,be placing,been placed,been placing,being placed,have been placed,have been placing,have placed,place,placed,places,placing"</formula1>
    </dataValidation>
    <dataValidation type="list" allowBlank="1" showErrorMessage="1" errorTitle="Invalid input value" error="See dropdown box for valid options." sqref="G35">
      <formula1>" ,about,at,by,for,of,times,to,with"</formula1>
    </dataValidation>
    <dataValidation type="custom" errorStyle="warning" allowBlank="1" showErrorMessage="1" errorTitle="Error" error="Only use words in the sentence for answer" sqref="J36">
      <formula1>FIND(LOWER(TRIM(J36)), LOWER(B28))</formula1>
    </dataValidation>
    <dataValidation type="custom" errorStyle="warning" allowBlank="1" showErrorMessage="1" errorTitle="Error" error="Only use words in the sentence for answer" sqref="K36">
      <formula1>FIND(LOWER(TRIM(K36)), LOWER(B28))</formula1>
    </dataValidation>
    <dataValidation type="custom" errorStyle="warning" allowBlank="1" showErrorMessage="1" errorTitle="Error" error="Only use words in the sentence for answer" sqref="L36">
      <formula1>FIND(LOWER(TRIM(L36)), LOWER(B28))</formula1>
    </dataValidation>
    <dataValidation type="custom" errorStyle="warning" allowBlank="1" showErrorMessage="1" errorTitle="Error" error="Only use words in the sentence for answer" sqref="M36">
      <formula1>FIND(LOWER(TRIM(M36)), LOWER(B28))</formula1>
    </dataValidation>
    <dataValidation type="custom" errorStyle="warning" allowBlank="1" showErrorMessage="1" errorTitle="Error" error="Only use words in the sentence for answer" sqref="N36">
      <formula1>FIND(LOWER(TRIM(N36)), LOWER(B28))</formula1>
    </dataValidation>
    <dataValidation type="list" allowBlank="1" showErrorMessage="1" errorTitle="Invalid input value" error="See dropdown box for valid options." sqref="E36">
      <formula1>"be placed,be placing,been placed,been placing,being placed,have been placed,have been placing,have placed,place,placed,places,placing"</formula1>
    </dataValidation>
    <dataValidation type="list" allowBlank="1" showErrorMessage="1" errorTitle="Invalid input value" error="See dropdown box for valid options." sqref="G36">
      <formula1>" ,about,at,by,for,of,times,to,with"</formula1>
    </dataValidation>
    <dataValidation type="custom" errorStyle="warning" allowBlank="1" showErrorMessage="1" errorTitle="Error" error="Only use words in the sentence for answer" sqref="J37">
      <formula1>FIND(LOWER(TRIM(J37)), LOWER(B28))</formula1>
    </dataValidation>
    <dataValidation type="custom" errorStyle="warning" allowBlank="1" showErrorMessage="1" errorTitle="Error" error="Only use words in the sentence for answer" sqref="K37">
      <formula1>FIND(LOWER(TRIM(K37)), LOWER(B28))</formula1>
    </dataValidation>
    <dataValidation type="custom" errorStyle="warning" allowBlank="1" showErrorMessage="1" errorTitle="Error" error="Only use words in the sentence for answer" sqref="L37">
      <formula1>FIND(LOWER(TRIM(L37)), LOWER(B28))</formula1>
    </dataValidation>
    <dataValidation type="custom" errorStyle="warning" allowBlank="1" showErrorMessage="1" errorTitle="Error" error="Only use words in the sentence for answer" sqref="M37">
      <formula1>FIND(LOWER(TRIM(M37)), LOWER(B28))</formula1>
    </dataValidation>
    <dataValidation type="custom" errorStyle="warning" allowBlank="1" showErrorMessage="1" errorTitle="Error" error="Only use words in the sentence for answer" sqref="N37">
      <formula1>FIND(LOWER(TRIM(N37)), LOWER(B28))</formula1>
    </dataValidation>
    <dataValidation type="list" allowBlank="1" showErrorMessage="1" errorTitle="Invalid input value" error="See dropdown box for valid options." sqref="E37">
      <formula1>"be placed,be placing,been placed,been placing,being placed,have been placed,have been placing,have placed,place,placed,places,placing"</formula1>
    </dataValidation>
    <dataValidation type="list" allowBlank="1" showErrorMessage="1" errorTitle="Invalid input value" error="See dropdown box for valid options." sqref="G37">
      <formula1>" ,about,at,by,for,of,times,to,with"</formula1>
    </dataValidation>
    <dataValidation type="custom" errorStyle="warning" allowBlank="1" showErrorMessage="1" errorTitle="Error" error="Only use words in the sentence for answer" sqref="J38">
      <formula1>FIND(LOWER(TRIM(J38)), LOWER(B28))</formula1>
    </dataValidation>
    <dataValidation type="custom" errorStyle="warning" allowBlank="1" showErrorMessage="1" errorTitle="Error" error="Only use words in the sentence for answer" sqref="K38">
      <formula1>FIND(LOWER(TRIM(K38)), LOWER(B28))</formula1>
    </dataValidation>
    <dataValidation type="custom" errorStyle="warning" allowBlank="1" showErrorMessage="1" errorTitle="Error" error="Only use words in the sentence for answer" sqref="L38">
      <formula1>FIND(LOWER(TRIM(L38)), LOWER(B28))</formula1>
    </dataValidation>
    <dataValidation type="custom" errorStyle="warning" allowBlank="1" showErrorMessage="1" errorTitle="Error" error="Only use words in the sentence for answer" sqref="M38">
      <formula1>FIND(LOWER(TRIM(M38)), LOWER(B28))</formula1>
    </dataValidation>
    <dataValidation type="custom" errorStyle="warning" allowBlank="1" showErrorMessage="1" errorTitle="Error" error="Only use words in the sentence for answer" sqref="N38">
      <formula1>FIND(LOWER(TRIM(N38)), LOWER(B28))</formula1>
    </dataValidation>
    <dataValidation type="list" allowBlank="1" showErrorMessage="1" errorTitle="Invalid input value" error="See dropdown box for valid options." sqref="E38">
      <formula1>"be placed,be placing,been placed,been placing,being placed,have been placed,have been placing,have placed,place,placed,places,placing"</formula1>
    </dataValidation>
    <dataValidation type="list" allowBlank="1" showErrorMessage="1" errorTitle="Invalid input value" error="See dropdown box for valid options." sqref="G38">
      <formula1>" ,about,at,by,for,of,times,to,with"</formula1>
    </dataValidation>
    <dataValidation type="custom" errorStyle="warning" allowBlank="1" showErrorMessage="1" errorTitle="Error" error="Only use words in the sentence for answer" sqref="J44">
      <formula1>FIND(LOWER(TRIM(J44)), LOWER(B41))</formula1>
    </dataValidation>
    <dataValidation type="custom" errorStyle="warning" allowBlank="1" showErrorMessage="1" errorTitle="Error" error="Only use words in the sentence for answer" sqref="K44">
      <formula1>FIND(LOWER(TRIM(K44)), LOWER(B41))</formula1>
    </dataValidation>
    <dataValidation type="custom" errorStyle="warning" allowBlank="1" showErrorMessage="1" errorTitle="Error" error="Only use words in the sentence for answer" sqref="L44">
      <formula1>FIND(LOWER(TRIM(L44)), LOWER(B41))</formula1>
    </dataValidation>
    <dataValidation type="custom" errorStyle="warning" allowBlank="1" showErrorMessage="1" errorTitle="Error" error="Only use words in the sentence for answer" sqref="M44">
      <formula1>FIND(LOWER(TRIM(M44)), LOWER(B41))</formula1>
    </dataValidation>
    <dataValidation type="custom" errorStyle="warning" allowBlank="1" showErrorMessage="1" errorTitle="Error" error="Only use words in the sentence for answer" sqref="N44">
      <formula1>FIND(LOWER(TRIM(N44)), LOWER(B41))</formula1>
    </dataValidation>
    <dataValidation type="list" allowBlank="1" showErrorMessage="1" errorTitle="Invalid input value" error="See dropdown box for valid options." sqref="E44">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44">
      <formula1>" ,about,at,by,for,of,times,to,with"</formula1>
    </dataValidation>
    <dataValidation type="custom" errorStyle="warning" allowBlank="1" showErrorMessage="1" errorTitle="Error" error="Only use words in the sentence for answer" sqref="J45">
      <formula1>FIND(LOWER(TRIM(J45)), LOWER(B41))</formula1>
    </dataValidation>
    <dataValidation type="custom" errorStyle="warning" allowBlank="1" showErrorMessage="1" errorTitle="Error" error="Only use words in the sentence for answer" sqref="K45">
      <formula1>FIND(LOWER(TRIM(K45)), LOWER(B41))</formula1>
    </dataValidation>
    <dataValidation type="custom" errorStyle="warning" allowBlank="1" showErrorMessage="1" errorTitle="Error" error="Only use words in the sentence for answer" sqref="L45">
      <formula1>FIND(LOWER(TRIM(L45)), LOWER(B41))</formula1>
    </dataValidation>
    <dataValidation type="custom" errorStyle="warning" allowBlank="1" showErrorMessage="1" errorTitle="Error" error="Only use words in the sentence for answer" sqref="M45">
      <formula1>FIND(LOWER(TRIM(M45)), LOWER(B41))</formula1>
    </dataValidation>
    <dataValidation type="custom" errorStyle="warning" allowBlank="1" showErrorMessage="1" errorTitle="Error" error="Only use words in the sentence for answer" sqref="N45">
      <formula1>FIND(LOWER(TRIM(N45)), LOWER(B41))</formula1>
    </dataValidation>
    <dataValidation type="list" allowBlank="1" showErrorMessage="1" errorTitle="Invalid input value" error="See dropdown box for valid options." sqref="E45">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45">
      <formula1>" ,about,at,by,for,of,times,to,with"</formula1>
    </dataValidation>
    <dataValidation type="custom" errorStyle="warning" allowBlank="1" showErrorMessage="1" errorTitle="Error" error="Only use words in the sentence for answer" sqref="J46">
      <formula1>FIND(LOWER(TRIM(J46)), LOWER(B41))</formula1>
    </dataValidation>
    <dataValidation type="custom" errorStyle="warning" allowBlank="1" showErrorMessage="1" errorTitle="Error" error="Only use words in the sentence for answer" sqref="K46">
      <formula1>FIND(LOWER(TRIM(K46)), LOWER(B41))</formula1>
    </dataValidation>
    <dataValidation type="custom" errorStyle="warning" allowBlank="1" showErrorMessage="1" errorTitle="Error" error="Only use words in the sentence for answer" sqref="L46">
      <formula1>FIND(LOWER(TRIM(L46)), LOWER(B41))</formula1>
    </dataValidation>
    <dataValidation type="custom" errorStyle="warning" allowBlank="1" showErrorMessage="1" errorTitle="Error" error="Only use words in the sentence for answer" sqref="M46">
      <formula1>FIND(LOWER(TRIM(M46)), LOWER(B41))</formula1>
    </dataValidation>
    <dataValidation type="custom" errorStyle="warning" allowBlank="1" showErrorMessage="1" errorTitle="Error" error="Only use words in the sentence for answer" sqref="N46">
      <formula1>FIND(LOWER(TRIM(N46)), LOWER(B41))</formula1>
    </dataValidation>
    <dataValidation type="list" allowBlank="1" showErrorMessage="1" errorTitle="Invalid input value" error="See dropdown box for valid options." sqref="E46">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46">
      <formula1>" ,about,at,by,for,of,times,to,with"</formula1>
    </dataValidation>
    <dataValidation type="custom" errorStyle="warning" allowBlank="1" showErrorMessage="1" errorTitle="Error" error="Only use words in the sentence for answer" sqref="J47">
      <formula1>FIND(LOWER(TRIM(J47)), LOWER(B41))</formula1>
    </dataValidation>
    <dataValidation type="custom" errorStyle="warning" allowBlank="1" showErrorMessage="1" errorTitle="Error" error="Only use words in the sentence for answer" sqref="K47">
      <formula1>FIND(LOWER(TRIM(K47)), LOWER(B41))</formula1>
    </dataValidation>
    <dataValidation type="custom" errorStyle="warning" allowBlank="1" showErrorMessage="1" errorTitle="Error" error="Only use words in the sentence for answer" sqref="L47">
      <formula1>FIND(LOWER(TRIM(L47)), LOWER(B41))</formula1>
    </dataValidation>
    <dataValidation type="custom" errorStyle="warning" allowBlank="1" showErrorMessage="1" errorTitle="Error" error="Only use words in the sentence for answer" sqref="M47">
      <formula1>FIND(LOWER(TRIM(M47)), LOWER(B41))</formula1>
    </dataValidation>
    <dataValidation type="custom" errorStyle="warning" allowBlank="1" showErrorMessage="1" errorTitle="Error" error="Only use words in the sentence for answer" sqref="N47">
      <formula1>FIND(LOWER(TRIM(N47)), LOWER(B41))</formula1>
    </dataValidation>
    <dataValidation type="list" allowBlank="1" showErrorMessage="1" errorTitle="Invalid input value" error="See dropdown box for valid options." sqref="E47">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47">
      <formula1>" ,about,at,by,for,of,times,to,with"</formula1>
    </dataValidation>
    <dataValidation type="custom" errorStyle="warning" allowBlank="1" showErrorMessage="1" errorTitle="Error" error="Only use words in the sentence for answer" sqref="J48">
      <formula1>FIND(LOWER(TRIM(J48)), LOWER(B41))</formula1>
    </dataValidation>
    <dataValidation type="custom" errorStyle="warning" allowBlank="1" showErrorMessage="1" errorTitle="Error" error="Only use words in the sentence for answer" sqref="K48">
      <formula1>FIND(LOWER(TRIM(K48)), LOWER(B41))</formula1>
    </dataValidation>
    <dataValidation type="custom" errorStyle="warning" allowBlank="1" showErrorMessage="1" errorTitle="Error" error="Only use words in the sentence for answer" sqref="L48">
      <formula1>FIND(LOWER(TRIM(L48)), LOWER(B41))</formula1>
    </dataValidation>
    <dataValidation type="custom" errorStyle="warning" allowBlank="1" showErrorMessage="1" errorTitle="Error" error="Only use words in the sentence for answer" sqref="M48">
      <formula1>FIND(LOWER(TRIM(M48)), LOWER(B41))</formula1>
    </dataValidation>
    <dataValidation type="custom" errorStyle="warning" allowBlank="1" showErrorMessage="1" errorTitle="Error" error="Only use words in the sentence for answer" sqref="N48">
      <formula1>FIND(LOWER(TRIM(N48)), LOWER(B41))</formula1>
    </dataValidation>
    <dataValidation type="list" allowBlank="1" showErrorMessage="1" errorTitle="Invalid input value" error="See dropdown box for valid options." sqref="E48">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48">
      <formula1>" ,about,at,by,for,of,times,to,with"</formula1>
    </dataValidation>
    <dataValidation type="custom" errorStyle="warning" allowBlank="1" showErrorMessage="1" errorTitle="Error" error="Only use words in the sentence for answer" sqref="J49">
      <formula1>FIND(LOWER(TRIM(J49)), LOWER(B41))</formula1>
    </dataValidation>
    <dataValidation type="custom" errorStyle="warning" allowBlank="1" showErrorMessage="1" errorTitle="Error" error="Only use words in the sentence for answer" sqref="K49">
      <formula1>FIND(LOWER(TRIM(K49)), LOWER(B41))</formula1>
    </dataValidation>
    <dataValidation type="custom" errorStyle="warning" allowBlank="1" showErrorMessage="1" errorTitle="Error" error="Only use words in the sentence for answer" sqref="L49">
      <formula1>FIND(LOWER(TRIM(L49)), LOWER(B41))</formula1>
    </dataValidation>
    <dataValidation type="custom" errorStyle="warning" allowBlank="1" showErrorMessage="1" errorTitle="Error" error="Only use words in the sentence for answer" sqref="M49">
      <formula1>FIND(LOWER(TRIM(M49)), LOWER(B41))</formula1>
    </dataValidation>
    <dataValidation type="custom" errorStyle="warning" allowBlank="1" showErrorMessage="1" errorTitle="Error" error="Only use words in the sentence for answer" sqref="N49">
      <formula1>FIND(LOWER(TRIM(N49)), LOWER(B41))</formula1>
    </dataValidation>
    <dataValidation type="list" allowBlank="1" showErrorMessage="1" errorTitle="Invalid input value" error="See dropdown box for valid options." sqref="E49">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49">
      <formula1>" ,about,at,by,for,of,times,to,with"</formula1>
    </dataValidation>
    <dataValidation type="custom" errorStyle="warning" allowBlank="1" showErrorMessage="1" errorTitle="Error" error="Only use words in the sentence for answer" sqref="J50">
      <formula1>FIND(LOWER(TRIM(J50)), LOWER(B41))</formula1>
    </dataValidation>
    <dataValidation type="custom" errorStyle="warning" allowBlank="1" showErrorMessage="1" errorTitle="Error" error="Only use words in the sentence for answer" sqref="K50">
      <formula1>FIND(LOWER(TRIM(K50)), LOWER(B41))</formula1>
    </dataValidation>
    <dataValidation type="custom" errorStyle="warning" allowBlank="1" showErrorMessage="1" errorTitle="Error" error="Only use words in the sentence for answer" sqref="L50">
      <formula1>FIND(LOWER(TRIM(L50)), LOWER(B41))</formula1>
    </dataValidation>
    <dataValidation type="custom" errorStyle="warning" allowBlank="1" showErrorMessage="1" errorTitle="Error" error="Only use words in the sentence for answer" sqref="M50">
      <formula1>FIND(LOWER(TRIM(M50)), LOWER(B41))</formula1>
    </dataValidation>
    <dataValidation type="custom" errorStyle="warning" allowBlank="1" showErrorMessage="1" errorTitle="Error" error="Only use words in the sentence for answer" sqref="N50">
      <formula1>FIND(LOWER(TRIM(N50)), LOWER(B41))</formula1>
    </dataValidation>
    <dataValidation type="list" allowBlank="1" showErrorMessage="1" errorTitle="Invalid input value" error="See dropdown box for valid options." sqref="E50">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50">
      <formula1>" ,about,at,by,for,of,times,to,with"</formula1>
    </dataValidation>
    <dataValidation type="custom" errorStyle="warning" allowBlank="1" showErrorMessage="1" errorTitle="Error" error="Only use words in the sentence for answer" sqref="J51">
      <formula1>FIND(LOWER(TRIM(J51)), LOWER(B41))</formula1>
    </dataValidation>
    <dataValidation type="custom" errorStyle="warning" allowBlank="1" showErrorMessage="1" errorTitle="Error" error="Only use words in the sentence for answer" sqref="K51">
      <formula1>FIND(LOWER(TRIM(K51)), LOWER(B41))</formula1>
    </dataValidation>
    <dataValidation type="custom" errorStyle="warning" allowBlank="1" showErrorMessage="1" errorTitle="Error" error="Only use words in the sentence for answer" sqref="L51">
      <formula1>FIND(LOWER(TRIM(L51)), LOWER(B41))</formula1>
    </dataValidation>
    <dataValidation type="custom" errorStyle="warning" allowBlank="1" showErrorMessage="1" errorTitle="Error" error="Only use words in the sentence for answer" sqref="M51">
      <formula1>FIND(LOWER(TRIM(M51)), LOWER(B41))</formula1>
    </dataValidation>
    <dataValidation type="custom" errorStyle="warning" allowBlank="1" showErrorMessage="1" errorTitle="Error" error="Only use words in the sentence for answer" sqref="N51">
      <formula1>FIND(LOWER(TRIM(N51)), LOWER(B41))</formula1>
    </dataValidation>
    <dataValidation type="list" allowBlank="1" showErrorMessage="1" errorTitle="Invalid input value" error="See dropdown box for valid options." sqref="E51">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51">
      <formula1>" ,about,at,by,for,of,times,to,with"</formula1>
    </dataValidation>
    <dataValidation type="custom" errorStyle="warning" allowBlank="1" showErrorMessage="1" errorTitle="Error" error="Only use words in the sentence for answer" sqref="J57">
      <formula1>FIND(LOWER(TRIM(J57)), LOWER(B54))</formula1>
    </dataValidation>
    <dataValidation type="custom" errorStyle="warning" allowBlank="1" showErrorMessage="1" errorTitle="Error" error="Only use words in the sentence for answer" sqref="K57">
      <formula1>FIND(LOWER(TRIM(K57)), LOWER(B54))</formula1>
    </dataValidation>
    <dataValidation type="custom" errorStyle="warning" allowBlank="1" showErrorMessage="1" errorTitle="Error" error="Only use words in the sentence for answer" sqref="L57">
      <formula1>FIND(LOWER(TRIM(L57)), LOWER(B54))</formula1>
    </dataValidation>
    <dataValidation type="custom" errorStyle="warning" allowBlank="1" showErrorMessage="1" errorTitle="Error" error="Only use words in the sentence for answer" sqref="M57">
      <formula1>FIND(LOWER(TRIM(M57)), LOWER(B54))</formula1>
    </dataValidation>
    <dataValidation type="custom" errorStyle="warning" allowBlank="1" showErrorMessage="1" errorTitle="Error" error="Only use words in the sentence for answer" sqref="N57">
      <formula1>FIND(LOWER(TRIM(N57)), LOWER(B54))</formula1>
    </dataValidation>
    <dataValidation type="list" allowBlank="1" showErrorMessage="1" errorTitle="Invalid input value" error="See dropdown box for valid options." sqref="E57">
      <formula1>"be provided,be providing,been provided,been providing,being provided,have been provided,have been providing,have provided,provide,provided,provides,providing"</formula1>
    </dataValidation>
    <dataValidation type="list" allowBlank="1" showErrorMessage="1" errorTitle="Invalid input value" error="See dropdown box for valid options." sqref="G57">
      <formula1>" ,about,at,by,for,of,times,to,with"</formula1>
    </dataValidation>
    <dataValidation type="custom" errorStyle="warning" allowBlank="1" showErrorMessage="1" errorTitle="Error" error="Only use words in the sentence for answer" sqref="J58">
      <formula1>FIND(LOWER(TRIM(J58)), LOWER(B54))</formula1>
    </dataValidation>
    <dataValidation type="custom" errorStyle="warning" allowBlank="1" showErrorMessage="1" errorTitle="Error" error="Only use words in the sentence for answer" sqref="K58">
      <formula1>FIND(LOWER(TRIM(K58)), LOWER(B54))</formula1>
    </dataValidation>
    <dataValidation type="custom" errorStyle="warning" allowBlank="1" showErrorMessage="1" errorTitle="Error" error="Only use words in the sentence for answer" sqref="L58">
      <formula1>FIND(LOWER(TRIM(L58)), LOWER(B54))</formula1>
    </dataValidation>
    <dataValidation type="custom" errorStyle="warning" allowBlank="1" showErrorMessage="1" errorTitle="Error" error="Only use words in the sentence for answer" sqref="M58">
      <formula1>FIND(LOWER(TRIM(M58)), LOWER(B54))</formula1>
    </dataValidation>
    <dataValidation type="custom" errorStyle="warning" allowBlank="1" showErrorMessage="1" errorTitle="Error" error="Only use words in the sentence for answer" sqref="N58">
      <formula1>FIND(LOWER(TRIM(N58)), LOWER(B54))</formula1>
    </dataValidation>
    <dataValidation type="list" allowBlank="1" showErrorMessage="1" errorTitle="Invalid input value" error="See dropdown box for valid options." sqref="E58">
      <formula1>"be provided,be providing,been provided,been providing,being provided,have been provided,have been providing,have provided,provide,provided,provides,providing"</formula1>
    </dataValidation>
    <dataValidation type="list" allowBlank="1" showErrorMessage="1" errorTitle="Invalid input value" error="See dropdown box for valid options." sqref="G58">
      <formula1>" ,about,at,by,for,of,times,to,with"</formula1>
    </dataValidation>
    <dataValidation type="custom" errorStyle="warning" allowBlank="1" showErrorMessage="1" errorTitle="Error" error="Only use words in the sentence for answer" sqref="J59">
      <formula1>FIND(LOWER(TRIM(J59)), LOWER(B54))</formula1>
    </dataValidation>
    <dataValidation type="custom" errorStyle="warning" allowBlank="1" showErrorMessage="1" errorTitle="Error" error="Only use words in the sentence for answer" sqref="K59">
      <formula1>FIND(LOWER(TRIM(K59)), LOWER(B54))</formula1>
    </dataValidation>
    <dataValidation type="custom" errorStyle="warning" allowBlank="1" showErrorMessage="1" errorTitle="Error" error="Only use words in the sentence for answer" sqref="L59">
      <formula1>FIND(LOWER(TRIM(L59)), LOWER(B54))</formula1>
    </dataValidation>
    <dataValidation type="custom" errorStyle="warning" allowBlank="1" showErrorMessage="1" errorTitle="Error" error="Only use words in the sentence for answer" sqref="M59">
      <formula1>FIND(LOWER(TRIM(M59)), LOWER(B54))</formula1>
    </dataValidation>
    <dataValidation type="custom" errorStyle="warning" allowBlank="1" showErrorMessage="1" errorTitle="Error" error="Only use words in the sentence for answer" sqref="N59">
      <formula1>FIND(LOWER(TRIM(N59)), LOWER(B54))</formula1>
    </dataValidation>
    <dataValidation type="list" allowBlank="1" showErrorMessage="1" errorTitle="Invalid input value" error="See dropdown box for valid options." sqref="E59">
      <formula1>"be provided,be providing,been provided,been providing,being provided,have been provided,have been providing,have provided,provide,provided,provides,providing"</formula1>
    </dataValidation>
    <dataValidation type="list" allowBlank="1" showErrorMessage="1" errorTitle="Invalid input value" error="See dropdown box for valid options." sqref="G59">
      <formula1>" ,about,at,by,for,of,times,to,with"</formula1>
    </dataValidation>
    <dataValidation type="custom" errorStyle="warning" allowBlank="1" showErrorMessage="1" errorTitle="Error" error="Only use words in the sentence for answer" sqref="J60">
      <formula1>FIND(LOWER(TRIM(J60)), LOWER(B54))</formula1>
    </dataValidation>
    <dataValidation type="custom" errorStyle="warning" allowBlank="1" showErrorMessage="1" errorTitle="Error" error="Only use words in the sentence for answer" sqref="K60">
      <formula1>FIND(LOWER(TRIM(K60)), LOWER(B54))</formula1>
    </dataValidation>
    <dataValidation type="custom" errorStyle="warning" allowBlank="1" showErrorMessage="1" errorTitle="Error" error="Only use words in the sentence for answer" sqref="L60">
      <formula1>FIND(LOWER(TRIM(L60)), LOWER(B54))</formula1>
    </dataValidation>
    <dataValidation type="custom" errorStyle="warning" allowBlank="1" showErrorMessage="1" errorTitle="Error" error="Only use words in the sentence for answer" sqref="M60">
      <formula1>FIND(LOWER(TRIM(M60)), LOWER(B54))</formula1>
    </dataValidation>
    <dataValidation type="custom" errorStyle="warning" allowBlank="1" showErrorMessage="1" errorTitle="Error" error="Only use words in the sentence for answer" sqref="N60">
      <formula1>FIND(LOWER(TRIM(N60)), LOWER(B54))</formula1>
    </dataValidation>
    <dataValidation type="list" allowBlank="1" showErrorMessage="1" errorTitle="Invalid input value" error="See dropdown box for valid options." sqref="E60">
      <formula1>"be provided,be providing,been provided,been providing,being provided,have been provided,have been providing,have provided,provide,provided,provides,providing"</formula1>
    </dataValidation>
    <dataValidation type="list" allowBlank="1" showErrorMessage="1" errorTitle="Invalid input value" error="See dropdown box for valid options." sqref="G60">
      <formula1>" ,about,at,by,for,of,times,to,with"</formula1>
    </dataValidation>
    <dataValidation type="custom" errorStyle="warning" allowBlank="1" showErrorMessage="1" errorTitle="Error" error="Only use words in the sentence for answer" sqref="J61">
      <formula1>FIND(LOWER(TRIM(J61)), LOWER(B54))</formula1>
    </dataValidation>
    <dataValidation type="custom" errorStyle="warning" allowBlank="1" showErrorMessage="1" errorTitle="Error" error="Only use words in the sentence for answer" sqref="K61">
      <formula1>FIND(LOWER(TRIM(K61)), LOWER(B54))</formula1>
    </dataValidation>
    <dataValidation type="custom" errorStyle="warning" allowBlank="1" showErrorMessage="1" errorTitle="Error" error="Only use words in the sentence for answer" sqref="L61">
      <formula1>FIND(LOWER(TRIM(L61)), LOWER(B54))</formula1>
    </dataValidation>
    <dataValidation type="custom" errorStyle="warning" allowBlank="1" showErrorMessage="1" errorTitle="Error" error="Only use words in the sentence for answer" sqref="M61">
      <formula1>FIND(LOWER(TRIM(M61)), LOWER(B54))</formula1>
    </dataValidation>
    <dataValidation type="custom" errorStyle="warning" allowBlank="1" showErrorMessage="1" errorTitle="Error" error="Only use words in the sentence for answer" sqref="N61">
      <formula1>FIND(LOWER(TRIM(N61)), LOWER(B54))</formula1>
    </dataValidation>
    <dataValidation type="list" allowBlank="1" showErrorMessage="1" errorTitle="Invalid input value" error="See dropdown box for valid options." sqref="E61">
      <formula1>"be provided,be providing,been provided,been providing,being provided,have been provided,have been providing,have provided,provide,provided,provides,providing"</formula1>
    </dataValidation>
    <dataValidation type="list" allowBlank="1" showErrorMessage="1" errorTitle="Invalid input value" error="See dropdown box for valid options." sqref="G61">
      <formula1>" ,about,at,by,for,of,times,to,with"</formula1>
    </dataValidation>
    <dataValidation type="custom" errorStyle="warning" allowBlank="1" showErrorMessage="1" errorTitle="Error" error="Only use words in the sentence for answer" sqref="J62">
      <formula1>FIND(LOWER(TRIM(J62)), LOWER(B54))</formula1>
    </dataValidation>
    <dataValidation type="custom" errorStyle="warning" allowBlank="1" showErrorMessage="1" errorTitle="Error" error="Only use words in the sentence for answer" sqref="K62">
      <formula1>FIND(LOWER(TRIM(K62)), LOWER(B54))</formula1>
    </dataValidation>
    <dataValidation type="custom" errorStyle="warning" allowBlank="1" showErrorMessage="1" errorTitle="Error" error="Only use words in the sentence for answer" sqref="L62">
      <formula1>FIND(LOWER(TRIM(L62)), LOWER(B54))</formula1>
    </dataValidation>
    <dataValidation type="custom" errorStyle="warning" allowBlank="1" showErrorMessage="1" errorTitle="Error" error="Only use words in the sentence for answer" sqref="M62">
      <formula1>FIND(LOWER(TRIM(M62)), LOWER(B54))</formula1>
    </dataValidation>
    <dataValidation type="custom" errorStyle="warning" allowBlank="1" showErrorMessage="1" errorTitle="Error" error="Only use words in the sentence for answer" sqref="N62">
      <formula1>FIND(LOWER(TRIM(N62)), LOWER(B54))</formula1>
    </dataValidation>
    <dataValidation type="list" allowBlank="1" showErrorMessage="1" errorTitle="Invalid input value" error="See dropdown box for valid options." sqref="E62">
      <formula1>"be provided,be providing,been provided,been providing,being provided,have been provided,have been providing,have provided,provide,provided,provides,providing"</formula1>
    </dataValidation>
    <dataValidation type="list" allowBlank="1" showErrorMessage="1" errorTitle="Invalid input value" error="See dropdown box for valid options." sqref="G62">
      <formula1>" ,about,at,by,for,of,times,to,with"</formula1>
    </dataValidation>
    <dataValidation type="custom" errorStyle="warning" allowBlank="1" showErrorMessage="1" errorTitle="Error" error="Only use words in the sentence for answer" sqref="J63">
      <formula1>FIND(LOWER(TRIM(J63)), LOWER(B54))</formula1>
    </dataValidation>
    <dataValidation type="custom" errorStyle="warning" allowBlank="1" showErrorMessage="1" errorTitle="Error" error="Only use words in the sentence for answer" sqref="K63">
      <formula1>FIND(LOWER(TRIM(K63)), LOWER(B54))</formula1>
    </dataValidation>
    <dataValidation type="custom" errorStyle="warning" allowBlank="1" showErrorMessage="1" errorTitle="Error" error="Only use words in the sentence for answer" sqref="L63">
      <formula1>FIND(LOWER(TRIM(L63)), LOWER(B54))</formula1>
    </dataValidation>
    <dataValidation type="custom" errorStyle="warning" allowBlank="1" showErrorMessage="1" errorTitle="Error" error="Only use words in the sentence for answer" sqref="M63">
      <formula1>FIND(LOWER(TRIM(M63)), LOWER(B54))</formula1>
    </dataValidation>
    <dataValidation type="custom" errorStyle="warning" allowBlank="1" showErrorMessage="1" errorTitle="Error" error="Only use words in the sentence for answer" sqref="N63">
      <formula1>FIND(LOWER(TRIM(N63)), LOWER(B54))</formula1>
    </dataValidation>
    <dataValidation type="list" allowBlank="1" showErrorMessage="1" errorTitle="Invalid input value" error="See dropdown box for valid options." sqref="E63">
      <formula1>"be provided,be providing,been provided,been providing,being provided,have been provided,have been providing,have provided,provide,provided,provides,providing"</formula1>
    </dataValidation>
    <dataValidation type="list" allowBlank="1" showErrorMessage="1" errorTitle="Invalid input value" error="See dropdown box for valid options." sqref="G63">
      <formula1>" ,about,at,by,for,of,times,to,with"</formula1>
    </dataValidation>
    <dataValidation type="custom" errorStyle="warning" allowBlank="1" showErrorMessage="1" errorTitle="Error" error="Only use words in the sentence for answer" sqref="J64">
      <formula1>FIND(LOWER(TRIM(J64)), LOWER(B54))</formula1>
    </dataValidation>
    <dataValidation type="custom" errorStyle="warning" allowBlank="1" showErrorMessage="1" errorTitle="Error" error="Only use words in the sentence for answer" sqref="K64">
      <formula1>FIND(LOWER(TRIM(K64)), LOWER(B54))</formula1>
    </dataValidation>
    <dataValidation type="custom" errorStyle="warning" allowBlank="1" showErrorMessage="1" errorTitle="Error" error="Only use words in the sentence for answer" sqref="L64">
      <formula1>FIND(LOWER(TRIM(L64)), LOWER(B54))</formula1>
    </dataValidation>
    <dataValidation type="custom" errorStyle="warning" allowBlank="1" showErrorMessage="1" errorTitle="Error" error="Only use words in the sentence for answer" sqref="M64">
      <formula1>FIND(LOWER(TRIM(M64)), LOWER(B54))</formula1>
    </dataValidation>
    <dataValidation type="custom" errorStyle="warning" allowBlank="1" showErrorMessage="1" errorTitle="Error" error="Only use words in the sentence for answer" sqref="N64">
      <formula1>FIND(LOWER(TRIM(N64)), LOWER(B54))</formula1>
    </dataValidation>
    <dataValidation type="list" allowBlank="1" showErrorMessage="1" errorTitle="Invalid input value" error="See dropdown box for valid options." sqref="E64">
      <formula1>"be provided,be providing,been provided,been providing,being provided,have been provided,have been providing,have provided,provide,provided,provides,providing"</formula1>
    </dataValidation>
    <dataValidation type="list" allowBlank="1" showErrorMessage="1" errorTitle="Invalid input value" error="See dropdown box for valid options." sqref="G64">
      <formula1>" ,about,at,by,for,of,times,to,with"</formula1>
    </dataValidation>
    <dataValidation type="custom" errorStyle="warning" allowBlank="1" showErrorMessage="1" errorTitle="Error" error="Only use words in the sentence for answer" sqref="J70">
      <formula1>FIND(LOWER(TRIM(J70)), LOWER(B67))</formula1>
    </dataValidation>
    <dataValidation type="custom" errorStyle="warning" allowBlank="1" showErrorMessage="1" errorTitle="Error" error="Only use words in the sentence for answer" sqref="K70">
      <formula1>FIND(LOWER(TRIM(K70)), LOWER(B67))</formula1>
    </dataValidation>
    <dataValidation type="custom" errorStyle="warning" allowBlank="1" showErrorMessage="1" errorTitle="Error" error="Only use words in the sentence for answer" sqref="L70">
      <formula1>FIND(LOWER(TRIM(L70)), LOWER(B67))</formula1>
    </dataValidation>
    <dataValidation type="custom" errorStyle="warning" allowBlank="1" showErrorMessage="1" errorTitle="Error" error="Only use words in the sentence for answer" sqref="M70">
      <formula1>FIND(LOWER(TRIM(M70)), LOWER(B67))</formula1>
    </dataValidation>
    <dataValidation type="custom" errorStyle="warning" allowBlank="1" showErrorMessage="1" errorTitle="Error" error="Only use words in the sentence for answer" sqref="N70">
      <formula1>FIND(LOWER(TRIM(N70)), LOWER(B67))</formula1>
    </dataValidation>
    <dataValidation type="list" allowBlank="1" showErrorMessage="1" errorTitle="Invalid input value" error="See dropdown box for valid options." sqref="E70">
      <formula1>"be considered,be considering,been considered,been considering,being considered,consider,considered,considering,considers,have been considered,have been considering,have considered"</formula1>
    </dataValidation>
    <dataValidation type="list" allowBlank="1" showErrorMessage="1" errorTitle="Invalid input value" error="See dropdown box for valid options." sqref="G70">
      <formula1>" ,about,at,by,for,of,times,to,with"</formula1>
    </dataValidation>
    <dataValidation type="custom" errorStyle="warning" allowBlank="1" showErrorMessage="1" errorTitle="Error" error="Only use words in the sentence for answer" sqref="J71">
      <formula1>FIND(LOWER(TRIM(J71)), LOWER(B67))</formula1>
    </dataValidation>
    <dataValidation type="custom" errorStyle="warning" allowBlank="1" showErrorMessage="1" errorTitle="Error" error="Only use words in the sentence for answer" sqref="K71">
      <formula1>FIND(LOWER(TRIM(K71)), LOWER(B67))</formula1>
    </dataValidation>
    <dataValidation type="custom" errorStyle="warning" allowBlank="1" showErrorMessage="1" errorTitle="Error" error="Only use words in the sentence for answer" sqref="L71">
      <formula1>FIND(LOWER(TRIM(L71)), LOWER(B67))</formula1>
    </dataValidation>
    <dataValidation type="custom" errorStyle="warning" allowBlank="1" showErrorMessage="1" errorTitle="Error" error="Only use words in the sentence for answer" sqref="M71">
      <formula1>FIND(LOWER(TRIM(M71)), LOWER(B67))</formula1>
    </dataValidation>
    <dataValidation type="custom" errorStyle="warning" allowBlank="1" showErrorMessage="1" errorTitle="Error" error="Only use words in the sentence for answer" sqref="N71">
      <formula1>FIND(LOWER(TRIM(N71)), LOWER(B67))</formula1>
    </dataValidation>
    <dataValidation type="list" allowBlank="1" showErrorMessage="1" errorTitle="Invalid input value" error="See dropdown box for valid options." sqref="E71">
      <formula1>"be considered,be considering,been considered,been considering,being considered,consider,considered,considering,considers,have been considered,have been considering,have considered"</formula1>
    </dataValidation>
    <dataValidation type="list" allowBlank="1" showErrorMessage="1" errorTitle="Invalid input value" error="See dropdown box for valid options." sqref="G71">
      <formula1>" ,about,at,by,for,of,times,to,with"</formula1>
    </dataValidation>
    <dataValidation type="custom" errorStyle="warning" allowBlank="1" showErrorMessage="1" errorTitle="Error" error="Only use words in the sentence for answer" sqref="J72">
      <formula1>FIND(LOWER(TRIM(J72)), LOWER(B67))</formula1>
    </dataValidation>
    <dataValidation type="custom" errorStyle="warning" allowBlank="1" showErrorMessage="1" errorTitle="Error" error="Only use words in the sentence for answer" sqref="K72">
      <formula1>FIND(LOWER(TRIM(K72)), LOWER(B67))</formula1>
    </dataValidation>
    <dataValidation type="custom" errorStyle="warning" allowBlank="1" showErrorMessage="1" errorTitle="Error" error="Only use words in the sentence for answer" sqref="L72">
      <formula1>FIND(LOWER(TRIM(L72)), LOWER(B67))</formula1>
    </dataValidation>
    <dataValidation type="custom" errorStyle="warning" allowBlank="1" showErrorMessage="1" errorTitle="Error" error="Only use words in the sentence for answer" sqref="M72">
      <formula1>FIND(LOWER(TRIM(M72)), LOWER(B67))</formula1>
    </dataValidation>
    <dataValidation type="custom" errorStyle="warning" allowBlank="1" showErrorMessage="1" errorTitle="Error" error="Only use words in the sentence for answer" sqref="N72">
      <formula1>FIND(LOWER(TRIM(N72)), LOWER(B67))</formula1>
    </dataValidation>
    <dataValidation type="list" allowBlank="1" showErrorMessage="1" errorTitle="Invalid input value" error="See dropdown box for valid options." sqref="E72">
      <formula1>"be considered,be considering,been considered,been considering,being considered,consider,considered,considering,considers,have been considered,have been considering,have considered"</formula1>
    </dataValidation>
    <dataValidation type="list" allowBlank="1" showErrorMessage="1" errorTitle="Invalid input value" error="See dropdown box for valid options." sqref="G72">
      <formula1>" ,about,at,by,for,of,times,to,with"</formula1>
    </dataValidation>
    <dataValidation type="custom" errorStyle="warning" allowBlank="1" showErrorMessage="1" errorTitle="Error" error="Only use words in the sentence for answer" sqref="J73">
      <formula1>FIND(LOWER(TRIM(J73)), LOWER(B67))</formula1>
    </dataValidation>
    <dataValidation type="custom" errorStyle="warning" allowBlank="1" showErrorMessage="1" errorTitle="Error" error="Only use words in the sentence for answer" sqref="K73">
      <formula1>FIND(LOWER(TRIM(K73)), LOWER(B67))</formula1>
    </dataValidation>
    <dataValidation type="custom" errorStyle="warning" allowBlank="1" showErrorMessage="1" errorTitle="Error" error="Only use words in the sentence for answer" sqref="L73">
      <formula1>FIND(LOWER(TRIM(L73)), LOWER(B67))</formula1>
    </dataValidation>
    <dataValidation type="custom" errorStyle="warning" allowBlank="1" showErrorMessage="1" errorTitle="Error" error="Only use words in the sentence for answer" sqref="M73">
      <formula1>FIND(LOWER(TRIM(M73)), LOWER(B67))</formula1>
    </dataValidation>
    <dataValidation type="custom" errorStyle="warning" allowBlank="1" showErrorMessage="1" errorTitle="Error" error="Only use words in the sentence for answer" sqref="N73">
      <formula1>FIND(LOWER(TRIM(N73)), LOWER(B67))</formula1>
    </dataValidation>
    <dataValidation type="list" allowBlank="1" showErrorMessage="1" errorTitle="Invalid input value" error="See dropdown box for valid options." sqref="E73">
      <formula1>"be considered,be considering,been considered,been considering,being considered,consider,considered,considering,considers,have been considered,have been considering,have considered"</formula1>
    </dataValidation>
    <dataValidation type="list" allowBlank="1" showErrorMessage="1" errorTitle="Invalid input value" error="See dropdown box for valid options." sqref="G73">
      <formula1>" ,about,at,by,for,of,times,to,with"</formula1>
    </dataValidation>
    <dataValidation type="custom" errorStyle="warning" allowBlank="1" showErrorMessage="1" errorTitle="Error" error="Only use words in the sentence for answer" sqref="J74">
      <formula1>FIND(LOWER(TRIM(J74)), LOWER(B67))</formula1>
    </dataValidation>
    <dataValidation type="custom" errorStyle="warning" allowBlank="1" showErrorMessage="1" errorTitle="Error" error="Only use words in the sentence for answer" sqref="K74">
      <formula1>FIND(LOWER(TRIM(K74)), LOWER(B67))</formula1>
    </dataValidation>
    <dataValidation type="custom" errorStyle="warning" allowBlank="1" showErrorMessage="1" errorTitle="Error" error="Only use words in the sentence for answer" sqref="L74">
      <formula1>FIND(LOWER(TRIM(L74)), LOWER(B67))</formula1>
    </dataValidation>
    <dataValidation type="custom" errorStyle="warning" allowBlank="1" showErrorMessage="1" errorTitle="Error" error="Only use words in the sentence for answer" sqref="M74">
      <formula1>FIND(LOWER(TRIM(M74)), LOWER(B67))</formula1>
    </dataValidation>
    <dataValidation type="custom" errorStyle="warning" allowBlank="1" showErrorMessage="1" errorTitle="Error" error="Only use words in the sentence for answer" sqref="N74">
      <formula1>FIND(LOWER(TRIM(N74)), LOWER(B67))</formula1>
    </dataValidation>
    <dataValidation type="list" allowBlank="1" showErrorMessage="1" errorTitle="Invalid input value" error="See dropdown box for valid options." sqref="E74">
      <formula1>"be considered,be considering,been considered,been considering,being considered,consider,considered,considering,considers,have been considered,have been considering,have considered"</formula1>
    </dataValidation>
    <dataValidation type="list" allowBlank="1" showErrorMessage="1" errorTitle="Invalid input value" error="See dropdown box for valid options." sqref="G74">
      <formula1>" ,about,at,by,for,of,times,to,with"</formula1>
    </dataValidation>
    <dataValidation type="custom" errorStyle="warning" allowBlank="1" showErrorMessage="1" errorTitle="Error" error="Only use words in the sentence for answer" sqref="J75">
      <formula1>FIND(LOWER(TRIM(J75)), LOWER(B67))</formula1>
    </dataValidation>
    <dataValidation type="custom" errorStyle="warning" allowBlank="1" showErrorMessage="1" errorTitle="Error" error="Only use words in the sentence for answer" sqref="K75">
      <formula1>FIND(LOWER(TRIM(K75)), LOWER(B67))</formula1>
    </dataValidation>
    <dataValidation type="custom" errorStyle="warning" allowBlank="1" showErrorMessage="1" errorTitle="Error" error="Only use words in the sentence for answer" sqref="L75">
      <formula1>FIND(LOWER(TRIM(L75)), LOWER(B67))</formula1>
    </dataValidation>
    <dataValidation type="custom" errorStyle="warning" allowBlank="1" showErrorMessage="1" errorTitle="Error" error="Only use words in the sentence for answer" sqref="M75">
      <formula1>FIND(LOWER(TRIM(M75)), LOWER(B67))</formula1>
    </dataValidation>
    <dataValidation type="custom" errorStyle="warning" allowBlank="1" showErrorMessage="1" errorTitle="Error" error="Only use words in the sentence for answer" sqref="N75">
      <formula1>FIND(LOWER(TRIM(N75)), LOWER(B67))</formula1>
    </dataValidation>
    <dataValidation type="list" allowBlank="1" showErrorMessage="1" errorTitle="Invalid input value" error="See dropdown box for valid options." sqref="E75">
      <formula1>"be considered,be considering,been considered,been considering,being considered,consider,considered,considering,considers,have been considered,have been considering,have considered"</formula1>
    </dataValidation>
    <dataValidation type="list" allowBlank="1" showErrorMessage="1" errorTitle="Invalid input value" error="See dropdown box for valid options." sqref="G75">
      <formula1>" ,about,at,by,for,of,times,to,with"</formula1>
    </dataValidation>
    <dataValidation type="custom" errorStyle="warning" allowBlank="1" showErrorMessage="1" errorTitle="Error" error="Only use words in the sentence for answer" sqref="J76">
      <formula1>FIND(LOWER(TRIM(J76)), LOWER(B67))</formula1>
    </dataValidation>
    <dataValidation type="custom" errorStyle="warning" allowBlank="1" showErrorMessage="1" errorTitle="Error" error="Only use words in the sentence for answer" sqref="K76">
      <formula1>FIND(LOWER(TRIM(K76)), LOWER(B67))</formula1>
    </dataValidation>
    <dataValidation type="custom" errorStyle="warning" allowBlank="1" showErrorMessage="1" errorTitle="Error" error="Only use words in the sentence for answer" sqref="L76">
      <formula1>FIND(LOWER(TRIM(L76)), LOWER(B67))</formula1>
    </dataValidation>
    <dataValidation type="custom" errorStyle="warning" allowBlank="1" showErrorMessage="1" errorTitle="Error" error="Only use words in the sentence for answer" sqref="M76">
      <formula1>FIND(LOWER(TRIM(M76)), LOWER(B67))</formula1>
    </dataValidation>
    <dataValidation type="custom" errorStyle="warning" allowBlank="1" showErrorMessage="1" errorTitle="Error" error="Only use words in the sentence for answer" sqref="N76">
      <formula1>FIND(LOWER(TRIM(N76)), LOWER(B67))</formula1>
    </dataValidation>
    <dataValidation type="list" allowBlank="1" showErrorMessage="1" errorTitle="Invalid input value" error="See dropdown box for valid options." sqref="E76">
      <formula1>"be considered,be considering,been considered,been considering,being considered,consider,considered,considering,considers,have been considered,have been considering,have considered"</formula1>
    </dataValidation>
    <dataValidation type="list" allowBlank="1" showErrorMessage="1" errorTitle="Invalid input value" error="See dropdown box for valid options." sqref="G76">
      <formula1>" ,about,at,by,for,of,times,to,with"</formula1>
    </dataValidation>
    <dataValidation type="custom" errorStyle="warning" allowBlank="1" showErrorMessage="1" errorTitle="Error" error="Only use words in the sentence for answer" sqref="J77">
      <formula1>FIND(LOWER(TRIM(J77)), LOWER(B67))</formula1>
    </dataValidation>
    <dataValidation type="custom" errorStyle="warning" allowBlank="1" showErrorMessage="1" errorTitle="Error" error="Only use words in the sentence for answer" sqref="K77">
      <formula1>FIND(LOWER(TRIM(K77)), LOWER(B67))</formula1>
    </dataValidation>
    <dataValidation type="custom" errorStyle="warning" allowBlank="1" showErrorMessage="1" errorTitle="Error" error="Only use words in the sentence for answer" sqref="L77">
      <formula1>FIND(LOWER(TRIM(L77)), LOWER(B67))</formula1>
    </dataValidation>
    <dataValidation type="custom" errorStyle="warning" allowBlank="1" showErrorMessage="1" errorTitle="Error" error="Only use words in the sentence for answer" sqref="M77">
      <formula1>FIND(LOWER(TRIM(M77)), LOWER(B67))</formula1>
    </dataValidation>
    <dataValidation type="custom" errorStyle="warning" allowBlank="1" showErrorMessage="1" errorTitle="Error" error="Only use words in the sentence for answer" sqref="N77">
      <formula1>FIND(LOWER(TRIM(N77)), LOWER(B67))</formula1>
    </dataValidation>
    <dataValidation type="list" allowBlank="1" showErrorMessage="1" errorTitle="Invalid input value" error="See dropdown box for valid options." sqref="E77">
      <formula1>"be considered,be considering,been considered,been considering,being considered,consider,considered,considering,considers,have been considered,have been considering,have considered"</formula1>
    </dataValidation>
    <dataValidation type="list" allowBlank="1" showErrorMessage="1" errorTitle="Invalid input value" error="See dropdown box for valid options." sqref="G77">
      <formula1>" ,about,at,by,for,of,times,to,with"</formula1>
    </dataValidation>
    <dataValidation type="custom" errorStyle="warning" allowBlank="1" showErrorMessage="1" errorTitle="Error" error="Only use words in the sentence for answer" sqref="J83">
      <formula1>FIND(LOWER(TRIM(J83)), LOWER(B80))</formula1>
    </dataValidation>
    <dataValidation type="custom" errorStyle="warning" allowBlank="1" showErrorMessage="1" errorTitle="Error" error="Only use words in the sentence for answer" sqref="K83">
      <formula1>FIND(LOWER(TRIM(K83)), LOWER(B80))</formula1>
    </dataValidation>
    <dataValidation type="custom" errorStyle="warning" allowBlank="1" showErrorMessage="1" errorTitle="Error" error="Only use words in the sentence for answer" sqref="L83">
      <formula1>FIND(LOWER(TRIM(L83)), LOWER(B80))</formula1>
    </dataValidation>
    <dataValidation type="custom" errorStyle="warning" allowBlank="1" showErrorMessage="1" errorTitle="Error" error="Only use words in the sentence for answer" sqref="M83">
      <formula1>FIND(LOWER(TRIM(M83)), LOWER(B80))</formula1>
    </dataValidation>
    <dataValidation type="custom" errorStyle="warning" allowBlank="1" showErrorMessage="1" errorTitle="Error" error="Only use words in the sentence for answer" sqref="N83">
      <formula1>FIND(LOWER(TRIM(N83)), LOWER(B80))</formula1>
    </dataValidation>
    <dataValidation type="list" allowBlank="1" showErrorMessage="1" errorTitle="Invalid input value" error="See dropdown box for valid options." sqref="E83">
      <formula1>"be commanded,be commanding,been commanded,been commanding,being commanded,command,commanded,commanding,commands,have been commanded,have been commanding,have commanded"</formula1>
    </dataValidation>
    <dataValidation type="list" allowBlank="1" showErrorMessage="1" errorTitle="Invalid input value" error="See dropdown box for valid options." sqref="G83">
      <formula1>" ,about,by,for,from,to,with"</formula1>
    </dataValidation>
    <dataValidation type="custom" errorStyle="warning" allowBlank="1" showErrorMessage="1" errorTitle="Error" error="Only use words in the sentence for answer" sqref="J84">
      <formula1>FIND(LOWER(TRIM(J84)), LOWER(B80))</formula1>
    </dataValidation>
    <dataValidation type="custom" errorStyle="warning" allowBlank="1" showErrorMessage="1" errorTitle="Error" error="Only use words in the sentence for answer" sqref="K84">
      <formula1>FIND(LOWER(TRIM(K84)), LOWER(B80))</formula1>
    </dataValidation>
    <dataValidation type="custom" errorStyle="warning" allowBlank="1" showErrorMessage="1" errorTitle="Error" error="Only use words in the sentence for answer" sqref="L84">
      <formula1>FIND(LOWER(TRIM(L84)), LOWER(B80))</formula1>
    </dataValidation>
    <dataValidation type="custom" errorStyle="warning" allowBlank="1" showErrorMessage="1" errorTitle="Error" error="Only use words in the sentence for answer" sqref="M84">
      <formula1>FIND(LOWER(TRIM(M84)), LOWER(B80))</formula1>
    </dataValidation>
    <dataValidation type="custom" errorStyle="warning" allowBlank="1" showErrorMessage="1" errorTitle="Error" error="Only use words in the sentence for answer" sqref="N84">
      <formula1>FIND(LOWER(TRIM(N84)), LOWER(B80))</formula1>
    </dataValidation>
    <dataValidation type="list" allowBlank="1" showErrorMessage="1" errorTitle="Invalid input value" error="See dropdown box for valid options." sqref="E84">
      <formula1>"be commanded,be commanding,been commanded,been commanding,being commanded,command,commanded,commanding,commands,have been commanded,have been commanding,have commanded"</formula1>
    </dataValidation>
    <dataValidation type="list" allowBlank="1" showErrorMessage="1" errorTitle="Invalid input value" error="See dropdown box for valid options." sqref="G84">
      <formula1>" ,about,by,for,from,to,with"</formula1>
    </dataValidation>
    <dataValidation type="custom" errorStyle="warning" allowBlank="1" showErrorMessage="1" errorTitle="Error" error="Only use words in the sentence for answer" sqref="J85">
      <formula1>FIND(LOWER(TRIM(J85)), LOWER(B80))</formula1>
    </dataValidation>
    <dataValidation type="custom" errorStyle="warning" allowBlank="1" showErrorMessage="1" errorTitle="Error" error="Only use words in the sentence for answer" sqref="K85">
      <formula1>FIND(LOWER(TRIM(K85)), LOWER(B80))</formula1>
    </dataValidation>
    <dataValidation type="custom" errorStyle="warning" allowBlank="1" showErrorMessage="1" errorTitle="Error" error="Only use words in the sentence for answer" sqref="L85">
      <formula1>FIND(LOWER(TRIM(L85)), LOWER(B80))</formula1>
    </dataValidation>
    <dataValidation type="custom" errorStyle="warning" allowBlank="1" showErrorMessage="1" errorTitle="Error" error="Only use words in the sentence for answer" sqref="M85">
      <formula1>FIND(LOWER(TRIM(M85)), LOWER(B80))</formula1>
    </dataValidation>
    <dataValidation type="custom" errorStyle="warning" allowBlank="1" showErrorMessage="1" errorTitle="Error" error="Only use words in the sentence for answer" sqref="N85">
      <formula1>FIND(LOWER(TRIM(N85)), LOWER(B80))</formula1>
    </dataValidation>
    <dataValidation type="list" allowBlank="1" showErrorMessage="1" errorTitle="Invalid input value" error="See dropdown box for valid options." sqref="E85">
      <formula1>"be commanded,be commanding,been commanded,been commanding,being commanded,command,commanded,commanding,commands,have been commanded,have been commanding,have commanded"</formula1>
    </dataValidation>
    <dataValidation type="list" allowBlank="1" showErrorMessage="1" errorTitle="Invalid input value" error="See dropdown box for valid options." sqref="G85">
      <formula1>" ,about,by,for,from,to,with"</formula1>
    </dataValidation>
    <dataValidation type="custom" errorStyle="warning" allowBlank="1" showErrorMessage="1" errorTitle="Error" error="Only use words in the sentence for answer" sqref="J86">
      <formula1>FIND(LOWER(TRIM(J86)), LOWER(B80))</formula1>
    </dataValidation>
    <dataValidation type="custom" errorStyle="warning" allowBlank="1" showErrorMessage="1" errorTitle="Error" error="Only use words in the sentence for answer" sqref="K86">
      <formula1>FIND(LOWER(TRIM(K86)), LOWER(B80))</formula1>
    </dataValidation>
    <dataValidation type="custom" errorStyle="warning" allowBlank="1" showErrorMessage="1" errorTitle="Error" error="Only use words in the sentence for answer" sqref="L86">
      <formula1>FIND(LOWER(TRIM(L86)), LOWER(B80))</formula1>
    </dataValidation>
    <dataValidation type="custom" errorStyle="warning" allowBlank="1" showErrorMessage="1" errorTitle="Error" error="Only use words in the sentence for answer" sqref="M86">
      <formula1>FIND(LOWER(TRIM(M86)), LOWER(B80))</formula1>
    </dataValidation>
    <dataValidation type="custom" errorStyle="warning" allowBlank="1" showErrorMessage="1" errorTitle="Error" error="Only use words in the sentence for answer" sqref="N86">
      <formula1>FIND(LOWER(TRIM(N86)), LOWER(B80))</formula1>
    </dataValidation>
    <dataValidation type="list" allowBlank="1" showErrorMessage="1" errorTitle="Invalid input value" error="See dropdown box for valid options." sqref="E86">
      <formula1>"be commanded,be commanding,been commanded,been commanding,being commanded,command,commanded,commanding,commands,have been commanded,have been commanding,have commanded"</formula1>
    </dataValidation>
    <dataValidation type="list" allowBlank="1" showErrorMessage="1" errorTitle="Invalid input value" error="See dropdown box for valid options." sqref="G86">
      <formula1>" ,about,by,for,from,to,with"</formula1>
    </dataValidation>
    <dataValidation type="custom" errorStyle="warning" allowBlank="1" showErrorMessage="1" errorTitle="Error" error="Only use words in the sentence for answer" sqref="J87">
      <formula1>FIND(LOWER(TRIM(J87)), LOWER(B80))</formula1>
    </dataValidation>
    <dataValidation type="custom" errorStyle="warning" allowBlank="1" showErrorMessage="1" errorTitle="Error" error="Only use words in the sentence for answer" sqref="K87">
      <formula1>FIND(LOWER(TRIM(K87)), LOWER(B80))</formula1>
    </dataValidation>
    <dataValidation type="custom" errorStyle="warning" allowBlank="1" showErrorMessage="1" errorTitle="Error" error="Only use words in the sentence for answer" sqref="L87">
      <formula1>FIND(LOWER(TRIM(L87)), LOWER(B80))</formula1>
    </dataValidation>
    <dataValidation type="custom" errorStyle="warning" allowBlank="1" showErrorMessage="1" errorTitle="Error" error="Only use words in the sentence for answer" sqref="M87">
      <formula1>FIND(LOWER(TRIM(M87)), LOWER(B80))</formula1>
    </dataValidation>
    <dataValidation type="custom" errorStyle="warning" allowBlank="1" showErrorMessage="1" errorTitle="Error" error="Only use words in the sentence for answer" sqref="N87">
      <formula1>FIND(LOWER(TRIM(N87)), LOWER(B80))</formula1>
    </dataValidation>
    <dataValidation type="list" allowBlank="1" showErrorMessage="1" errorTitle="Invalid input value" error="See dropdown box for valid options." sqref="E87">
      <formula1>"be commanded,be commanding,been commanded,been commanding,being commanded,command,commanded,commanding,commands,have been commanded,have been commanding,have commanded"</formula1>
    </dataValidation>
    <dataValidation type="list" allowBlank="1" showErrorMessage="1" errorTitle="Invalid input value" error="See dropdown box for valid options." sqref="G87">
      <formula1>" ,about,by,for,from,to,with"</formula1>
    </dataValidation>
    <dataValidation type="custom" errorStyle="warning" allowBlank="1" showErrorMessage="1" errorTitle="Error" error="Only use words in the sentence for answer" sqref="J88">
      <formula1>FIND(LOWER(TRIM(J88)), LOWER(B80))</formula1>
    </dataValidation>
    <dataValidation type="custom" errorStyle="warning" allowBlank="1" showErrorMessage="1" errorTitle="Error" error="Only use words in the sentence for answer" sqref="K88">
      <formula1>FIND(LOWER(TRIM(K88)), LOWER(B80))</formula1>
    </dataValidation>
    <dataValidation type="custom" errorStyle="warning" allowBlank="1" showErrorMessage="1" errorTitle="Error" error="Only use words in the sentence for answer" sqref="L88">
      <formula1>FIND(LOWER(TRIM(L88)), LOWER(B80))</formula1>
    </dataValidation>
    <dataValidation type="custom" errorStyle="warning" allowBlank="1" showErrorMessage="1" errorTitle="Error" error="Only use words in the sentence for answer" sqref="M88">
      <formula1>FIND(LOWER(TRIM(M88)), LOWER(B80))</formula1>
    </dataValidation>
    <dataValidation type="custom" errorStyle="warning" allowBlank="1" showErrorMessage="1" errorTitle="Error" error="Only use words in the sentence for answer" sqref="N88">
      <formula1>FIND(LOWER(TRIM(N88)), LOWER(B80))</formula1>
    </dataValidation>
    <dataValidation type="list" allowBlank="1" showErrorMessage="1" errorTitle="Invalid input value" error="See dropdown box for valid options." sqref="E88">
      <formula1>"be commanded,be commanding,been commanded,been commanding,being commanded,command,commanded,commanding,commands,have been commanded,have been commanding,have commanded"</formula1>
    </dataValidation>
    <dataValidation type="list" allowBlank="1" showErrorMessage="1" errorTitle="Invalid input value" error="See dropdown box for valid options." sqref="G88">
      <formula1>" ,about,by,for,from,to,with"</formula1>
    </dataValidation>
    <dataValidation type="custom" errorStyle="warning" allowBlank="1" showErrorMessage="1" errorTitle="Error" error="Only use words in the sentence for answer" sqref="J89">
      <formula1>FIND(LOWER(TRIM(J89)), LOWER(B80))</formula1>
    </dataValidation>
    <dataValidation type="custom" errorStyle="warning" allowBlank="1" showErrorMessage="1" errorTitle="Error" error="Only use words in the sentence for answer" sqref="K89">
      <formula1>FIND(LOWER(TRIM(K89)), LOWER(B80))</formula1>
    </dataValidation>
    <dataValidation type="custom" errorStyle="warning" allowBlank="1" showErrorMessage="1" errorTitle="Error" error="Only use words in the sentence for answer" sqref="L89">
      <formula1>FIND(LOWER(TRIM(L89)), LOWER(B80))</formula1>
    </dataValidation>
    <dataValidation type="custom" errorStyle="warning" allowBlank="1" showErrorMessage="1" errorTitle="Error" error="Only use words in the sentence for answer" sqref="M89">
      <formula1>FIND(LOWER(TRIM(M89)), LOWER(B80))</formula1>
    </dataValidation>
    <dataValidation type="custom" errorStyle="warning" allowBlank="1" showErrorMessage="1" errorTitle="Error" error="Only use words in the sentence for answer" sqref="N89">
      <formula1>FIND(LOWER(TRIM(N89)), LOWER(B80))</formula1>
    </dataValidation>
    <dataValidation type="list" allowBlank="1" showErrorMessage="1" errorTitle="Invalid input value" error="See dropdown box for valid options." sqref="E89">
      <formula1>"be commanded,be commanding,been commanded,been commanding,being commanded,command,commanded,commanding,commands,have been commanded,have been commanding,have commanded"</formula1>
    </dataValidation>
    <dataValidation type="list" allowBlank="1" showErrorMessage="1" errorTitle="Invalid input value" error="See dropdown box for valid options." sqref="G89">
      <formula1>" ,about,by,for,from,to,with"</formula1>
    </dataValidation>
    <dataValidation type="custom" errorStyle="warning" allowBlank="1" showErrorMessage="1" errorTitle="Error" error="Only use words in the sentence for answer" sqref="J90">
      <formula1>FIND(LOWER(TRIM(J90)), LOWER(B80))</formula1>
    </dataValidation>
    <dataValidation type="custom" errorStyle="warning" allowBlank="1" showErrorMessage="1" errorTitle="Error" error="Only use words in the sentence for answer" sqref="K90">
      <formula1>FIND(LOWER(TRIM(K90)), LOWER(B80))</formula1>
    </dataValidation>
    <dataValidation type="custom" errorStyle="warning" allowBlank="1" showErrorMessage="1" errorTitle="Error" error="Only use words in the sentence for answer" sqref="L90">
      <formula1>FIND(LOWER(TRIM(L90)), LOWER(B80))</formula1>
    </dataValidation>
    <dataValidation type="custom" errorStyle="warning" allowBlank="1" showErrorMessage="1" errorTitle="Error" error="Only use words in the sentence for answer" sqref="M90">
      <formula1>FIND(LOWER(TRIM(M90)), LOWER(B80))</formula1>
    </dataValidation>
    <dataValidation type="custom" errorStyle="warning" allowBlank="1" showErrorMessage="1" errorTitle="Error" error="Only use words in the sentence for answer" sqref="N90">
      <formula1>FIND(LOWER(TRIM(N90)), LOWER(B80))</formula1>
    </dataValidation>
    <dataValidation type="list" allowBlank="1" showErrorMessage="1" errorTitle="Invalid input value" error="See dropdown box for valid options." sqref="E90">
      <formula1>"be commanded,be commanding,been commanded,been commanding,being commanded,command,commanded,commanding,commands,have been commanded,have been commanding,have commanded"</formula1>
    </dataValidation>
    <dataValidation type="list" allowBlank="1" showErrorMessage="1" errorTitle="Invalid input value" error="See dropdown box for valid options." sqref="G90">
      <formula1>" ,about,by,for,from,to,with"</formula1>
    </dataValidation>
    <dataValidation type="custom" errorStyle="warning" allowBlank="1" showErrorMessage="1" errorTitle="Error" error="Only use words in the sentence for answer" sqref="J96">
      <formula1>FIND(LOWER(TRIM(J96)), LOWER(B93))</formula1>
    </dataValidation>
    <dataValidation type="custom" errorStyle="warning" allowBlank="1" showErrorMessage="1" errorTitle="Error" error="Only use words in the sentence for answer" sqref="K96">
      <formula1>FIND(LOWER(TRIM(K96)), LOWER(B93))</formula1>
    </dataValidation>
    <dataValidation type="custom" errorStyle="warning" allowBlank="1" showErrorMessage="1" errorTitle="Error" error="Only use words in the sentence for answer" sqref="L96">
      <formula1>FIND(LOWER(TRIM(L96)), LOWER(B93))</formula1>
    </dataValidation>
    <dataValidation type="custom" errorStyle="warning" allowBlank="1" showErrorMessage="1" errorTitle="Error" error="Only use words in the sentence for answer" sqref="M96">
      <formula1>FIND(LOWER(TRIM(M96)), LOWER(B93))</formula1>
    </dataValidation>
    <dataValidation type="custom" errorStyle="warning" allowBlank="1" showErrorMessage="1" errorTitle="Error" error="Only use words in the sentence for answer" sqref="N96">
      <formula1>FIND(LOWER(TRIM(N96)), LOWER(B93))</formula1>
    </dataValidation>
    <dataValidation type="list" allowBlank="1" showErrorMessage="1" errorTitle="Invalid input value" error="See dropdown box for valid options." sqref="E96">
      <formula1>"be learned,be learning,been learned,been learning,being learned,have been learned,have been learning,have learned,learn,learned,learning,learns"</formula1>
    </dataValidation>
    <dataValidation type="list" allowBlank="1" showErrorMessage="1" errorTitle="Invalid input value" error="See dropdown box for valid options." sqref="G96">
      <formula1>" ,about,by,for,from,in,on,to,with"</formula1>
    </dataValidation>
    <dataValidation type="custom" errorStyle="warning" allowBlank="1" showErrorMessage="1" errorTitle="Error" error="Only use words in the sentence for answer" sqref="J97">
      <formula1>FIND(LOWER(TRIM(J97)), LOWER(B93))</formula1>
    </dataValidation>
    <dataValidation type="custom" errorStyle="warning" allowBlank="1" showErrorMessage="1" errorTitle="Error" error="Only use words in the sentence for answer" sqref="K97">
      <formula1>FIND(LOWER(TRIM(K97)), LOWER(B93))</formula1>
    </dataValidation>
    <dataValidation type="custom" errorStyle="warning" allowBlank="1" showErrorMessage="1" errorTitle="Error" error="Only use words in the sentence for answer" sqref="L97">
      <formula1>FIND(LOWER(TRIM(L97)), LOWER(B93))</formula1>
    </dataValidation>
    <dataValidation type="custom" errorStyle="warning" allowBlank="1" showErrorMessage="1" errorTitle="Error" error="Only use words in the sentence for answer" sqref="M97">
      <formula1>FIND(LOWER(TRIM(M97)), LOWER(B93))</formula1>
    </dataValidation>
    <dataValidation type="custom" errorStyle="warning" allowBlank="1" showErrorMessage="1" errorTitle="Error" error="Only use words in the sentence for answer" sqref="N97">
      <formula1>FIND(LOWER(TRIM(N97)), LOWER(B93))</formula1>
    </dataValidation>
    <dataValidation type="list" allowBlank="1" showErrorMessage="1" errorTitle="Invalid input value" error="See dropdown box for valid options." sqref="E97">
      <formula1>"be learned,be learning,been learned,been learning,being learned,have been learned,have been learning,have learned,learn,learned,learning,learns"</formula1>
    </dataValidation>
    <dataValidation type="list" allowBlank="1" showErrorMessage="1" errorTitle="Invalid input value" error="See dropdown box for valid options." sqref="G97">
      <formula1>" ,about,by,for,from,in,on,to,with"</formula1>
    </dataValidation>
    <dataValidation type="custom" errorStyle="warning" allowBlank="1" showErrorMessage="1" errorTitle="Error" error="Only use words in the sentence for answer" sqref="J98">
      <formula1>FIND(LOWER(TRIM(J98)), LOWER(B93))</formula1>
    </dataValidation>
    <dataValidation type="custom" errorStyle="warning" allowBlank="1" showErrorMessage="1" errorTitle="Error" error="Only use words in the sentence for answer" sqref="K98">
      <formula1>FIND(LOWER(TRIM(K98)), LOWER(B93))</formula1>
    </dataValidation>
    <dataValidation type="custom" errorStyle="warning" allowBlank="1" showErrorMessage="1" errorTitle="Error" error="Only use words in the sentence for answer" sqref="L98">
      <formula1>FIND(LOWER(TRIM(L98)), LOWER(B93))</formula1>
    </dataValidation>
    <dataValidation type="custom" errorStyle="warning" allowBlank="1" showErrorMessage="1" errorTitle="Error" error="Only use words in the sentence for answer" sqref="M98">
      <formula1>FIND(LOWER(TRIM(M98)), LOWER(B93))</formula1>
    </dataValidation>
    <dataValidation type="custom" errorStyle="warning" allowBlank="1" showErrorMessage="1" errorTitle="Error" error="Only use words in the sentence for answer" sqref="N98">
      <formula1>FIND(LOWER(TRIM(N98)), LOWER(B93))</formula1>
    </dataValidation>
    <dataValidation type="list" allowBlank="1" showErrorMessage="1" errorTitle="Invalid input value" error="See dropdown box for valid options." sqref="E98">
      <formula1>"be learned,be learning,been learned,been learning,being learned,have been learned,have been learning,have learned,learn,learned,learning,learns"</formula1>
    </dataValidation>
    <dataValidation type="list" allowBlank="1" showErrorMessage="1" errorTitle="Invalid input value" error="See dropdown box for valid options." sqref="G98">
      <formula1>" ,about,by,for,from,in,on,to,with"</formula1>
    </dataValidation>
    <dataValidation type="custom" errorStyle="warning" allowBlank="1" showErrorMessage="1" errorTitle="Error" error="Only use words in the sentence for answer" sqref="J99">
      <formula1>FIND(LOWER(TRIM(J99)), LOWER(B93))</formula1>
    </dataValidation>
    <dataValidation type="custom" errorStyle="warning" allowBlank="1" showErrorMessage="1" errorTitle="Error" error="Only use words in the sentence for answer" sqref="K99">
      <formula1>FIND(LOWER(TRIM(K99)), LOWER(B93))</formula1>
    </dataValidation>
    <dataValidation type="custom" errorStyle="warning" allowBlank="1" showErrorMessage="1" errorTitle="Error" error="Only use words in the sentence for answer" sqref="L99">
      <formula1>FIND(LOWER(TRIM(L99)), LOWER(B93))</formula1>
    </dataValidation>
    <dataValidation type="custom" errorStyle="warning" allowBlank="1" showErrorMessage="1" errorTitle="Error" error="Only use words in the sentence for answer" sqref="M99">
      <formula1>FIND(LOWER(TRIM(M99)), LOWER(B93))</formula1>
    </dataValidation>
    <dataValidation type="custom" errorStyle="warning" allowBlank="1" showErrorMessage="1" errorTitle="Error" error="Only use words in the sentence for answer" sqref="N99">
      <formula1>FIND(LOWER(TRIM(N99)), LOWER(B93))</formula1>
    </dataValidation>
    <dataValidation type="list" allowBlank="1" showErrorMessage="1" errorTitle="Invalid input value" error="See dropdown box for valid options." sqref="E99">
      <formula1>"be learned,be learning,been learned,been learning,being learned,have been learned,have been learning,have learned,learn,learned,learning,learns"</formula1>
    </dataValidation>
    <dataValidation type="list" allowBlank="1" showErrorMessage="1" errorTitle="Invalid input value" error="See dropdown box for valid options." sqref="G99">
      <formula1>" ,about,by,for,from,in,on,to,with"</formula1>
    </dataValidation>
    <dataValidation type="custom" errorStyle="warning" allowBlank="1" showErrorMessage="1" errorTitle="Error" error="Only use words in the sentence for answer" sqref="J100">
      <formula1>FIND(LOWER(TRIM(J100)), LOWER(B93))</formula1>
    </dataValidation>
    <dataValidation type="custom" errorStyle="warning" allowBlank="1" showErrorMessage="1" errorTitle="Error" error="Only use words in the sentence for answer" sqref="K100">
      <formula1>FIND(LOWER(TRIM(K100)), LOWER(B93))</formula1>
    </dataValidation>
    <dataValidation type="custom" errorStyle="warning" allowBlank="1" showErrorMessage="1" errorTitle="Error" error="Only use words in the sentence for answer" sqref="L100">
      <formula1>FIND(LOWER(TRIM(L100)), LOWER(B93))</formula1>
    </dataValidation>
    <dataValidation type="custom" errorStyle="warning" allowBlank="1" showErrorMessage="1" errorTitle="Error" error="Only use words in the sentence for answer" sqref="M100">
      <formula1>FIND(LOWER(TRIM(M100)), LOWER(B93))</formula1>
    </dataValidation>
    <dataValidation type="custom" errorStyle="warning" allowBlank="1" showErrorMessage="1" errorTitle="Error" error="Only use words in the sentence for answer" sqref="N100">
      <formula1>FIND(LOWER(TRIM(N100)), LOWER(B93))</formula1>
    </dataValidation>
    <dataValidation type="list" allowBlank="1" showErrorMessage="1" errorTitle="Invalid input value" error="See dropdown box for valid options." sqref="E100">
      <formula1>"be learned,be learning,been learned,been learning,being learned,have been learned,have been learning,have learned,learn,learned,learning,learns"</formula1>
    </dataValidation>
    <dataValidation type="list" allowBlank="1" showErrorMessage="1" errorTitle="Invalid input value" error="See dropdown box for valid options." sqref="G100">
      <formula1>" ,about,by,for,from,in,on,to,with"</formula1>
    </dataValidation>
    <dataValidation type="custom" errorStyle="warning" allowBlank="1" showErrorMessage="1" errorTitle="Error" error="Only use words in the sentence for answer" sqref="J101">
      <formula1>FIND(LOWER(TRIM(J101)), LOWER(B93))</formula1>
    </dataValidation>
    <dataValidation type="custom" errorStyle="warning" allowBlank="1" showErrorMessage="1" errorTitle="Error" error="Only use words in the sentence for answer" sqref="K101">
      <formula1>FIND(LOWER(TRIM(K101)), LOWER(B93))</formula1>
    </dataValidation>
    <dataValidation type="custom" errorStyle="warning" allowBlank="1" showErrorMessage="1" errorTitle="Error" error="Only use words in the sentence for answer" sqref="L101">
      <formula1>FIND(LOWER(TRIM(L101)), LOWER(B93))</formula1>
    </dataValidation>
    <dataValidation type="custom" errorStyle="warning" allowBlank="1" showErrorMessage="1" errorTitle="Error" error="Only use words in the sentence for answer" sqref="M101">
      <formula1>FIND(LOWER(TRIM(M101)), LOWER(B93))</formula1>
    </dataValidation>
    <dataValidation type="custom" errorStyle="warning" allowBlank="1" showErrorMessage="1" errorTitle="Error" error="Only use words in the sentence for answer" sqref="N101">
      <formula1>FIND(LOWER(TRIM(N101)), LOWER(B93))</formula1>
    </dataValidation>
    <dataValidation type="list" allowBlank="1" showErrorMessage="1" errorTitle="Invalid input value" error="See dropdown box for valid options." sqref="E101">
      <formula1>"be learned,be learning,been learned,been learning,being learned,have been learned,have been learning,have learned,learn,learned,learning,learns"</formula1>
    </dataValidation>
    <dataValidation type="list" allowBlank="1" showErrorMessage="1" errorTitle="Invalid input value" error="See dropdown box for valid options." sqref="G101">
      <formula1>" ,about,by,for,from,in,on,to,with"</formula1>
    </dataValidation>
    <dataValidation type="custom" errorStyle="warning" allowBlank="1" showErrorMessage="1" errorTitle="Error" error="Only use words in the sentence for answer" sqref="J102">
      <formula1>FIND(LOWER(TRIM(J102)), LOWER(B93))</formula1>
    </dataValidation>
    <dataValidation type="custom" errorStyle="warning" allowBlank="1" showErrorMessage="1" errorTitle="Error" error="Only use words in the sentence for answer" sqref="K102">
      <formula1>FIND(LOWER(TRIM(K102)), LOWER(B93))</formula1>
    </dataValidation>
    <dataValidation type="custom" errorStyle="warning" allowBlank="1" showErrorMessage="1" errorTitle="Error" error="Only use words in the sentence for answer" sqref="L102">
      <formula1>FIND(LOWER(TRIM(L102)), LOWER(B93))</formula1>
    </dataValidation>
    <dataValidation type="custom" errorStyle="warning" allowBlank="1" showErrorMessage="1" errorTitle="Error" error="Only use words in the sentence for answer" sqref="M102">
      <formula1>FIND(LOWER(TRIM(M102)), LOWER(B93))</formula1>
    </dataValidation>
    <dataValidation type="custom" errorStyle="warning" allowBlank="1" showErrorMessage="1" errorTitle="Error" error="Only use words in the sentence for answer" sqref="N102">
      <formula1>FIND(LOWER(TRIM(N102)), LOWER(B93))</formula1>
    </dataValidation>
    <dataValidation type="list" allowBlank="1" showErrorMessage="1" errorTitle="Invalid input value" error="See dropdown box for valid options." sqref="E102">
      <formula1>"be learned,be learning,been learned,been learning,being learned,have been learned,have been learning,have learned,learn,learned,learning,learns"</formula1>
    </dataValidation>
    <dataValidation type="list" allowBlank="1" showErrorMessage="1" errorTitle="Invalid input value" error="See dropdown box for valid options." sqref="G102">
      <formula1>" ,about,by,for,from,in,on,to,with"</formula1>
    </dataValidation>
    <dataValidation type="custom" errorStyle="warning" allowBlank="1" showErrorMessage="1" errorTitle="Error" error="Only use words in the sentence for answer" sqref="J103">
      <formula1>FIND(LOWER(TRIM(J103)), LOWER(B93))</formula1>
    </dataValidation>
    <dataValidation type="custom" errorStyle="warning" allowBlank="1" showErrorMessage="1" errorTitle="Error" error="Only use words in the sentence for answer" sqref="K103">
      <formula1>FIND(LOWER(TRIM(K103)), LOWER(B93))</formula1>
    </dataValidation>
    <dataValidation type="custom" errorStyle="warning" allowBlank="1" showErrorMessage="1" errorTitle="Error" error="Only use words in the sentence for answer" sqref="L103">
      <formula1>FIND(LOWER(TRIM(L103)), LOWER(B93))</formula1>
    </dataValidation>
    <dataValidation type="custom" errorStyle="warning" allowBlank="1" showErrorMessage="1" errorTitle="Error" error="Only use words in the sentence for answer" sqref="M103">
      <formula1>FIND(LOWER(TRIM(M103)), LOWER(B93))</formula1>
    </dataValidation>
    <dataValidation type="custom" errorStyle="warning" allowBlank="1" showErrorMessage="1" errorTitle="Error" error="Only use words in the sentence for answer" sqref="N103">
      <formula1>FIND(LOWER(TRIM(N103)), LOWER(B93))</formula1>
    </dataValidation>
    <dataValidation type="list" allowBlank="1" showErrorMessage="1" errorTitle="Invalid input value" error="See dropdown box for valid options." sqref="E103">
      <formula1>"be learned,be learning,been learned,been learning,being learned,have been learned,have been learning,have learned,learn,learned,learning,learns"</formula1>
    </dataValidation>
    <dataValidation type="list" allowBlank="1" showErrorMessage="1" errorTitle="Invalid input value" error="See dropdown box for valid options." sqref="G103">
      <formula1>" ,about,by,for,from,in,on,to,with"</formula1>
    </dataValidation>
    <dataValidation type="custom" errorStyle="warning" allowBlank="1" showErrorMessage="1" errorTitle="Error" error="Only use words in the sentence for answer" sqref="J109">
      <formula1>FIND(LOWER(TRIM(J109)), LOWER(B106))</formula1>
    </dataValidation>
    <dataValidation type="custom" errorStyle="warning" allowBlank="1" showErrorMessage="1" errorTitle="Error" error="Only use words in the sentence for answer" sqref="K109">
      <formula1>FIND(LOWER(TRIM(K109)), LOWER(B106))</formula1>
    </dataValidation>
    <dataValidation type="custom" errorStyle="warning" allowBlank="1" showErrorMessage="1" errorTitle="Error" error="Only use words in the sentence for answer" sqref="L109">
      <formula1>FIND(LOWER(TRIM(L109)), LOWER(B106))</formula1>
    </dataValidation>
    <dataValidation type="custom" errorStyle="warning" allowBlank="1" showErrorMessage="1" errorTitle="Error" error="Only use words in the sentence for answer" sqref="M109">
      <formula1>FIND(LOWER(TRIM(M109)), LOWER(B106))</formula1>
    </dataValidation>
    <dataValidation type="custom" errorStyle="warning" allowBlank="1" showErrorMessage="1" errorTitle="Error" error="Only use words in the sentence for answer" sqref="N109">
      <formula1>FIND(LOWER(TRIM(N109)), LOWER(B106))</formula1>
    </dataValidation>
    <dataValidation type="list" allowBlank="1" showErrorMessage="1" errorTitle="Invalid input value" error="See dropdown box for valid options." sqref="E109">
      <formula1>"be needed,be needing,been needed,been needing,being needed,have been needed,have been needing,have needed,need,needed,needing,needs"</formula1>
    </dataValidation>
    <dataValidation type="list" allowBlank="1" showErrorMessage="1" errorTitle="Invalid input value" error="See dropdown box for valid options." sqref="G109">
      <formula1>" ,about,by,for,from,in,on,to,with"</formula1>
    </dataValidation>
    <dataValidation type="custom" errorStyle="warning" allowBlank="1" showErrorMessage="1" errorTitle="Error" error="Only use words in the sentence for answer" sqref="J110">
      <formula1>FIND(LOWER(TRIM(J110)), LOWER(B106))</formula1>
    </dataValidation>
    <dataValidation type="custom" errorStyle="warning" allowBlank="1" showErrorMessage="1" errorTitle="Error" error="Only use words in the sentence for answer" sqref="K110">
      <formula1>FIND(LOWER(TRIM(K110)), LOWER(B106))</formula1>
    </dataValidation>
    <dataValidation type="custom" errorStyle="warning" allowBlank="1" showErrorMessage="1" errorTitle="Error" error="Only use words in the sentence for answer" sqref="L110">
      <formula1>FIND(LOWER(TRIM(L110)), LOWER(B106))</formula1>
    </dataValidation>
    <dataValidation type="custom" errorStyle="warning" allowBlank="1" showErrorMessage="1" errorTitle="Error" error="Only use words in the sentence for answer" sqref="M110">
      <formula1>FIND(LOWER(TRIM(M110)), LOWER(B106))</formula1>
    </dataValidation>
    <dataValidation type="custom" errorStyle="warning" allowBlank="1" showErrorMessage="1" errorTitle="Error" error="Only use words in the sentence for answer" sqref="N110">
      <formula1>FIND(LOWER(TRIM(N110)), LOWER(B106))</formula1>
    </dataValidation>
    <dataValidation type="list" allowBlank="1" showErrorMessage="1" errorTitle="Invalid input value" error="See dropdown box for valid options." sqref="E110">
      <formula1>"be needed,be needing,been needed,been needing,being needed,have been needed,have been needing,have needed,need,needed,needing,needs"</formula1>
    </dataValidation>
    <dataValidation type="list" allowBlank="1" showErrorMessage="1" errorTitle="Invalid input value" error="See dropdown box for valid options." sqref="G110">
      <formula1>" ,about,by,for,from,in,on,to,with"</formula1>
    </dataValidation>
    <dataValidation type="custom" errorStyle="warning" allowBlank="1" showErrorMessage="1" errorTitle="Error" error="Only use words in the sentence for answer" sqref="J111">
      <formula1>FIND(LOWER(TRIM(J111)), LOWER(B106))</formula1>
    </dataValidation>
    <dataValidation type="custom" errorStyle="warning" allowBlank="1" showErrorMessage="1" errorTitle="Error" error="Only use words in the sentence for answer" sqref="K111">
      <formula1>FIND(LOWER(TRIM(K111)), LOWER(B106))</formula1>
    </dataValidation>
    <dataValidation type="custom" errorStyle="warning" allowBlank="1" showErrorMessage="1" errorTitle="Error" error="Only use words in the sentence for answer" sqref="L111">
      <formula1>FIND(LOWER(TRIM(L111)), LOWER(B106))</formula1>
    </dataValidation>
    <dataValidation type="custom" errorStyle="warning" allowBlank="1" showErrorMessage="1" errorTitle="Error" error="Only use words in the sentence for answer" sqref="M111">
      <formula1>FIND(LOWER(TRIM(M111)), LOWER(B106))</formula1>
    </dataValidation>
    <dataValidation type="custom" errorStyle="warning" allowBlank="1" showErrorMessage="1" errorTitle="Error" error="Only use words in the sentence for answer" sqref="N111">
      <formula1>FIND(LOWER(TRIM(N111)), LOWER(B106))</formula1>
    </dataValidation>
    <dataValidation type="list" allowBlank="1" showErrorMessage="1" errorTitle="Invalid input value" error="See dropdown box for valid options." sqref="E111">
      <formula1>"be needed,be needing,been needed,been needing,being needed,have been needed,have been needing,have needed,need,needed,needing,needs"</formula1>
    </dataValidation>
    <dataValidation type="list" allowBlank="1" showErrorMessage="1" errorTitle="Invalid input value" error="See dropdown box for valid options." sqref="G111">
      <formula1>" ,about,by,for,from,in,on,to,with"</formula1>
    </dataValidation>
    <dataValidation type="custom" errorStyle="warning" allowBlank="1" showErrorMessage="1" errorTitle="Error" error="Only use words in the sentence for answer" sqref="J112">
      <formula1>FIND(LOWER(TRIM(J112)), LOWER(B106))</formula1>
    </dataValidation>
    <dataValidation type="custom" errorStyle="warning" allowBlank="1" showErrorMessage="1" errorTitle="Error" error="Only use words in the sentence for answer" sqref="K112">
      <formula1>FIND(LOWER(TRIM(K112)), LOWER(B106))</formula1>
    </dataValidation>
    <dataValidation type="custom" errorStyle="warning" allowBlank="1" showErrorMessage="1" errorTitle="Error" error="Only use words in the sentence for answer" sqref="L112">
      <formula1>FIND(LOWER(TRIM(L112)), LOWER(B106))</formula1>
    </dataValidation>
    <dataValidation type="custom" errorStyle="warning" allowBlank="1" showErrorMessage="1" errorTitle="Error" error="Only use words in the sentence for answer" sqref="M112">
      <formula1>FIND(LOWER(TRIM(M112)), LOWER(B106))</formula1>
    </dataValidation>
    <dataValidation type="custom" errorStyle="warning" allowBlank="1" showErrorMessage="1" errorTitle="Error" error="Only use words in the sentence for answer" sqref="N112">
      <formula1>FIND(LOWER(TRIM(N112)), LOWER(B106))</formula1>
    </dataValidation>
    <dataValidation type="list" allowBlank="1" showErrorMessage="1" errorTitle="Invalid input value" error="See dropdown box for valid options." sqref="E112">
      <formula1>"be needed,be needing,been needed,been needing,being needed,have been needed,have been needing,have needed,need,needed,needing,needs"</formula1>
    </dataValidation>
    <dataValidation type="list" allowBlank="1" showErrorMessage="1" errorTitle="Invalid input value" error="See dropdown box for valid options." sqref="G112">
      <formula1>" ,about,by,for,from,in,on,to,with"</formula1>
    </dataValidation>
    <dataValidation type="custom" errorStyle="warning" allowBlank="1" showErrorMessage="1" errorTitle="Error" error="Only use words in the sentence for answer" sqref="J113">
      <formula1>FIND(LOWER(TRIM(J113)), LOWER(B106))</formula1>
    </dataValidation>
    <dataValidation type="custom" errorStyle="warning" allowBlank="1" showErrorMessage="1" errorTitle="Error" error="Only use words in the sentence for answer" sqref="K113">
      <formula1>FIND(LOWER(TRIM(K113)), LOWER(B106))</formula1>
    </dataValidation>
    <dataValidation type="custom" errorStyle="warning" allowBlank="1" showErrorMessage="1" errorTitle="Error" error="Only use words in the sentence for answer" sqref="L113">
      <formula1>FIND(LOWER(TRIM(L113)), LOWER(B106))</formula1>
    </dataValidation>
    <dataValidation type="custom" errorStyle="warning" allowBlank="1" showErrorMessage="1" errorTitle="Error" error="Only use words in the sentence for answer" sqref="M113">
      <formula1>FIND(LOWER(TRIM(M113)), LOWER(B106))</formula1>
    </dataValidation>
    <dataValidation type="custom" errorStyle="warning" allowBlank="1" showErrorMessage="1" errorTitle="Error" error="Only use words in the sentence for answer" sqref="N113">
      <formula1>FIND(LOWER(TRIM(N113)), LOWER(B106))</formula1>
    </dataValidation>
    <dataValidation type="list" allowBlank="1" showErrorMessage="1" errorTitle="Invalid input value" error="See dropdown box for valid options." sqref="E113">
      <formula1>"be needed,be needing,been needed,been needing,being needed,have been needed,have been needing,have needed,need,needed,needing,needs"</formula1>
    </dataValidation>
    <dataValidation type="list" allowBlank="1" showErrorMessage="1" errorTitle="Invalid input value" error="See dropdown box for valid options." sqref="G113">
      <formula1>" ,about,by,for,from,in,on,to,with"</formula1>
    </dataValidation>
    <dataValidation type="custom" errorStyle="warning" allowBlank="1" showErrorMessage="1" errorTitle="Error" error="Only use words in the sentence for answer" sqref="J114">
      <formula1>FIND(LOWER(TRIM(J114)), LOWER(B106))</formula1>
    </dataValidation>
    <dataValidation type="custom" errorStyle="warning" allowBlank="1" showErrorMessage="1" errorTitle="Error" error="Only use words in the sentence for answer" sqref="K114">
      <formula1>FIND(LOWER(TRIM(K114)), LOWER(B106))</formula1>
    </dataValidation>
    <dataValidation type="custom" errorStyle="warning" allowBlank="1" showErrorMessage="1" errorTitle="Error" error="Only use words in the sentence for answer" sqref="L114">
      <formula1>FIND(LOWER(TRIM(L114)), LOWER(B106))</formula1>
    </dataValidation>
    <dataValidation type="custom" errorStyle="warning" allowBlank="1" showErrorMessage="1" errorTitle="Error" error="Only use words in the sentence for answer" sqref="M114">
      <formula1>FIND(LOWER(TRIM(M114)), LOWER(B106))</formula1>
    </dataValidation>
    <dataValidation type="custom" errorStyle="warning" allowBlank="1" showErrorMessage="1" errorTitle="Error" error="Only use words in the sentence for answer" sqref="N114">
      <formula1>FIND(LOWER(TRIM(N114)), LOWER(B106))</formula1>
    </dataValidation>
    <dataValidation type="list" allowBlank="1" showErrorMessage="1" errorTitle="Invalid input value" error="See dropdown box for valid options." sqref="E114">
      <formula1>"be needed,be needing,been needed,been needing,being needed,have been needed,have been needing,have needed,need,needed,needing,needs"</formula1>
    </dataValidation>
    <dataValidation type="list" allowBlank="1" showErrorMessage="1" errorTitle="Invalid input value" error="See dropdown box for valid options." sqref="G114">
      <formula1>" ,about,by,for,from,in,on,to,with"</formula1>
    </dataValidation>
    <dataValidation type="custom" errorStyle="warning" allowBlank="1" showErrorMessage="1" errorTitle="Error" error="Only use words in the sentence for answer" sqref="J115">
      <formula1>FIND(LOWER(TRIM(J115)), LOWER(B106))</formula1>
    </dataValidation>
    <dataValidation type="custom" errorStyle="warning" allowBlank="1" showErrorMessage="1" errorTitle="Error" error="Only use words in the sentence for answer" sqref="K115">
      <formula1>FIND(LOWER(TRIM(K115)), LOWER(B106))</formula1>
    </dataValidation>
    <dataValidation type="custom" errorStyle="warning" allowBlank="1" showErrorMessage="1" errorTitle="Error" error="Only use words in the sentence for answer" sqref="L115">
      <formula1>FIND(LOWER(TRIM(L115)), LOWER(B106))</formula1>
    </dataValidation>
    <dataValidation type="custom" errorStyle="warning" allowBlank="1" showErrorMessage="1" errorTitle="Error" error="Only use words in the sentence for answer" sqref="M115">
      <formula1>FIND(LOWER(TRIM(M115)), LOWER(B106))</formula1>
    </dataValidation>
    <dataValidation type="custom" errorStyle="warning" allowBlank="1" showErrorMessage="1" errorTitle="Error" error="Only use words in the sentence for answer" sqref="N115">
      <formula1>FIND(LOWER(TRIM(N115)), LOWER(B106))</formula1>
    </dataValidation>
    <dataValidation type="list" allowBlank="1" showErrorMessage="1" errorTitle="Invalid input value" error="See dropdown box for valid options." sqref="E115">
      <formula1>"be needed,be needing,been needed,been needing,being needed,have been needed,have been needing,have needed,need,needed,needing,needs"</formula1>
    </dataValidation>
    <dataValidation type="list" allowBlank="1" showErrorMessage="1" errorTitle="Invalid input value" error="See dropdown box for valid options." sqref="G115">
      <formula1>" ,about,by,for,from,in,on,to,with"</formula1>
    </dataValidation>
    <dataValidation type="custom" errorStyle="warning" allowBlank="1" showErrorMessage="1" errorTitle="Error" error="Only use words in the sentence for answer" sqref="J116">
      <formula1>FIND(LOWER(TRIM(J116)), LOWER(B106))</formula1>
    </dataValidation>
    <dataValidation type="custom" errorStyle="warning" allowBlank="1" showErrorMessage="1" errorTitle="Error" error="Only use words in the sentence for answer" sqref="K116">
      <formula1>FIND(LOWER(TRIM(K116)), LOWER(B106))</formula1>
    </dataValidation>
    <dataValidation type="custom" errorStyle="warning" allowBlank="1" showErrorMessage="1" errorTitle="Error" error="Only use words in the sentence for answer" sqref="L116">
      <formula1>FIND(LOWER(TRIM(L116)), LOWER(B106))</formula1>
    </dataValidation>
    <dataValidation type="custom" errorStyle="warning" allowBlank="1" showErrorMessage="1" errorTitle="Error" error="Only use words in the sentence for answer" sqref="M116">
      <formula1>FIND(LOWER(TRIM(M116)), LOWER(B106))</formula1>
    </dataValidation>
    <dataValidation type="custom" errorStyle="warning" allowBlank="1" showErrorMessage="1" errorTitle="Error" error="Only use words in the sentence for answer" sqref="N116">
      <formula1>FIND(LOWER(TRIM(N116)), LOWER(B106))</formula1>
    </dataValidation>
    <dataValidation type="list" allowBlank="1" showErrorMessage="1" errorTitle="Invalid input value" error="See dropdown box for valid options." sqref="E116">
      <formula1>"be needed,be needing,been needed,been needing,being needed,have been needed,have been needing,have needed,need,needed,needing,needs"</formula1>
    </dataValidation>
    <dataValidation type="list" allowBlank="1" showErrorMessage="1" errorTitle="Invalid input value" error="See dropdown box for valid options." sqref="G116">
      <formula1>" ,about,by,for,from,in,on,to,with"</formula1>
    </dataValidation>
    <dataValidation type="custom" errorStyle="warning" allowBlank="1" showErrorMessage="1" errorTitle="Error" error="Only use words in the sentence for answer" sqref="J122">
      <formula1>FIND(LOWER(TRIM(J122)), LOWER(B119))</formula1>
    </dataValidation>
    <dataValidation type="custom" errorStyle="warning" allowBlank="1" showErrorMessage="1" errorTitle="Error" error="Only use words in the sentence for answer" sqref="K122">
      <formula1>FIND(LOWER(TRIM(K122)), LOWER(B119))</formula1>
    </dataValidation>
    <dataValidation type="custom" errorStyle="warning" allowBlank="1" showErrorMessage="1" errorTitle="Error" error="Only use words in the sentence for answer" sqref="L122">
      <formula1>FIND(LOWER(TRIM(L122)), LOWER(B119))</formula1>
    </dataValidation>
    <dataValidation type="custom" errorStyle="warning" allowBlank="1" showErrorMessage="1" errorTitle="Error" error="Only use words in the sentence for answer" sqref="M122">
      <formula1>FIND(LOWER(TRIM(M122)), LOWER(B119))</formula1>
    </dataValidation>
    <dataValidation type="custom" errorStyle="warning" allowBlank="1" showErrorMessage="1" errorTitle="Error" error="Only use words in the sentence for answer" sqref="N122">
      <formula1>FIND(LOWER(TRIM(N122)), LOWER(B119))</formula1>
    </dataValidation>
    <dataValidation type="list" allowBlank="1" showErrorMessage="1" errorTitle="Invalid input value" error="See dropdown box for valid options." sqref="E122">
      <formula1>"be made,be making,been made,been making,being made,have been made,have been making,have made,made,make,makes,making"</formula1>
    </dataValidation>
    <dataValidation type="list" allowBlank="1" showErrorMessage="1" errorTitle="Invalid input value" error="See dropdown box for valid options." sqref="G122">
      <formula1>" ,about,by,for,from,in,on,to,with"</formula1>
    </dataValidation>
    <dataValidation type="custom" errorStyle="warning" allowBlank="1" showErrorMessage="1" errorTitle="Error" error="Only use words in the sentence for answer" sqref="J123">
      <formula1>FIND(LOWER(TRIM(J123)), LOWER(B119))</formula1>
    </dataValidation>
    <dataValidation type="custom" errorStyle="warning" allowBlank="1" showErrorMessage="1" errorTitle="Error" error="Only use words in the sentence for answer" sqref="K123">
      <formula1>FIND(LOWER(TRIM(K123)), LOWER(B119))</formula1>
    </dataValidation>
    <dataValidation type="custom" errorStyle="warning" allowBlank="1" showErrorMessage="1" errorTitle="Error" error="Only use words in the sentence for answer" sqref="L123">
      <formula1>FIND(LOWER(TRIM(L123)), LOWER(B119))</formula1>
    </dataValidation>
    <dataValidation type="custom" errorStyle="warning" allowBlank="1" showErrorMessage="1" errorTitle="Error" error="Only use words in the sentence for answer" sqref="M123">
      <formula1>FIND(LOWER(TRIM(M123)), LOWER(B119))</formula1>
    </dataValidation>
    <dataValidation type="custom" errorStyle="warning" allowBlank="1" showErrorMessage="1" errorTitle="Error" error="Only use words in the sentence for answer" sqref="N123">
      <formula1>FIND(LOWER(TRIM(N123)), LOWER(B119))</formula1>
    </dataValidation>
    <dataValidation type="list" allowBlank="1" showErrorMessage="1" errorTitle="Invalid input value" error="See dropdown box for valid options." sqref="E123">
      <formula1>"be made,be making,been made,been making,being made,have been made,have been making,have made,made,make,makes,making"</formula1>
    </dataValidation>
    <dataValidation type="list" allowBlank="1" showErrorMessage="1" errorTitle="Invalid input value" error="See dropdown box for valid options." sqref="G123">
      <formula1>" ,about,by,for,from,in,on,to,with"</formula1>
    </dataValidation>
    <dataValidation type="custom" errorStyle="warning" allowBlank="1" showErrorMessage="1" errorTitle="Error" error="Only use words in the sentence for answer" sqref="J124">
      <formula1>FIND(LOWER(TRIM(J124)), LOWER(B119))</formula1>
    </dataValidation>
    <dataValidation type="custom" errorStyle="warning" allowBlank="1" showErrorMessage="1" errorTitle="Error" error="Only use words in the sentence for answer" sqref="K124">
      <formula1>FIND(LOWER(TRIM(K124)), LOWER(B119))</formula1>
    </dataValidation>
    <dataValidation type="custom" errorStyle="warning" allowBlank="1" showErrorMessage="1" errorTitle="Error" error="Only use words in the sentence for answer" sqref="L124">
      <formula1>FIND(LOWER(TRIM(L124)), LOWER(B119))</formula1>
    </dataValidation>
    <dataValidation type="custom" errorStyle="warning" allowBlank="1" showErrorMessage="1" errorTitle="Error" error="Only use words in the sentence for answer" sqref="M124">
      <formula1>FIND(LOWER(TRIM(M124)), LOWER(B119))</formula1>
    </dataValidation>
    <dataValidation type="custom" errorStyle="warning" allowBlank="1" showErrorMessage="1" errorTitle="Error" error="Only use words in the sentence for answer" sqref="N124">
      <formula1>FIND(LOWER(TRIM(N124)), LOWER(B119))</formula1>
    </dataValidation>
    <dataValidation type="list" allowBlank="1" showErrorMessage="1" errorTitle="Invalid input value" error="See dropdown box for valid options." sqref="E124">
      <formula1>"be made,be making,been made,been making,being made,have been made,have been making,have made,made,make,makes,making"</formula1>
    </dataValidation>
    <dataValidation type="list" allowBlank="1" showErrorMessage="1" errorTitle="Invalid input value" error="See dropdown box for valid options." sqref="G124">
      <formula1>" ,about,by,for,from,in,on,to,with"</formula1>
    </dataValidation>
    <dataValidation type="custom" errorStyle="warning" allowBlank="1" showErrorMessage="1" errorTitle="Error" error="Only use words in the sentence for answer" sqref="J125">
      <formula1>FIND(LOWER(TRIM(J125)), LOWER(B119))</formula1>
    </dataValidation>
    <dataValidation type="custom" errorStyle="warning" allowBlank="1" showErrorMessage="1" errorTitle="Error" error="Only use words in the sentence for answer" sqref="K125">
      <formula1>FIND(LOWER(TRIM(K125)), LOWER(B119))</formula1>
    </dataValidation>
    <dataValidation type="custom" errorStyle="warning" allowBlank="1" showErrorMessage="1" errorTitle="Error" error="Only use words in the sentence for answer" sqref="L125">
      <formula1>FIND(LOWER(TRIM(L125)), LOWER(B119))</formula1>
    </dataValidation>
    <dataValidation type="custom" errorStyle="warning" allowBlank="1" showErrorMessage="1" errorTitle="Error" error="Only use words in the sentence for answer" sqref="M125">
      <formula1>FIND(LOWER(TRIM(M125)), LOWER(B119))</formula1>
    </dataValidation>
    <dataValidation type="custom" errorStyle="warning" allowBlank="1" showErrorMessage="1" errorTitle="Error" error="Only use words in the sentence for answer" sqref="N125">
      <formula1>FIND(LOWER(TRIM(N125)), LOWER(B119))</formula1>
    </dataValidation>
    <dataValidation type="list" allowBlank="1" showErrorMessage="1" errorTitle="Invalid input value" error="See dropdown box for valid options." sqref="E125">
      <formula1>"be made,be making,been made,been making,being made,have been made,have been making,have made,made,make,makes,making"</formula1>
    </dataValidation>
    <dataValidation type="list" allowBlank="1" showErrorMessage="1" errorTitle="Invalid input value" error="See dropdown box for valid options." sqref="G125">
      <formula1>" ,about,by,for,from,in,on,to,with"</formula1>
    </dataValidation>
    <dataValidation type="custom" errorStyle="warning" allowBlank="1" showErrorMessage="1" errorTitle="Error" error="Only use words in the sentence for answer" sqref="J126">
      <formula1>FIND(LOWER(TRIM(J126)), LOWER(B119))</formula1>
    </dataValidation>
    <dataValidation type="custom" errorStyle="warning" allowBlank="1" showErrorMessage="1" errorTitle="Error" error="Only use words in the sentence for answer" sqref="K126">
      <formula1>FIND(LOWER(TRIM(K126)), LOWER(B119))</formula1>
    </dataValidation>
    <dataValidation type="custom" errorStyle="warning" allowBlank="1" showErrorMessage="1" errorTitle="Error" error="Only use words in the sentence for answer" sqref="L126">
      <formula1>FIND(LOWER(TRIM(L126)), LOWER(B119))</formula1>
    </dataValidation>
    <dataValidation type="custom" errorStyle="warning" allowBlank="1" showErrorMessage="1" errorTitle="Error" error="Only use words in the sentence for answer" sqref="M126">
      <formula1>FIND(LOWER(TRIM(M126)), LOWER(B119))</formula1>
    </dataValidation>
    <dataValidation type="custom" errorStyle="warning" allowBlank="1" showErrorMessage="1" errorTitle="Error" error="Only use words in the sentence for answer" sqref="N126">
      <formula1>FIND(LOWER(TRIM(N126)), LOWER(B119))</formula1>
    </dataValidation>
    <dataValidation type="list" allowBlank="1" showErrorMessage="1" errorTitle="Invalid input value" error="See dropdown box for valid options." sqref="E126">
      <formula1>"be made,be making,been made,been making,being made,have been made,have been making,have made,made,make,makes,making"</formula1>
    </dataValidation>
    <dataValidation type="list" allowBlank="1" showErrorMessage="1" errorTitle="Invalid input value" error="See dropdown box for valid options." sqref="G126">
      <formula1>" ,about,by,for,from,in,on,to,with"</formula1>
    </dataValidation>
    <dataValidation type="custom" errorStyle="warning" allowBlank="1" showErrorMessage="1" errorTitle="Error" error="Only use words in the sentence for answer" sqref="J127">
      <formula1>FIND(LOWER(TRIM(J127)), LOWER(B119))</formula1>
    </dataValidation>
    <dataValidation type="custom" errorStyle="warning" allowBlank="1" showErrorMessage="1" errorTitle="Error" error="Only use words in the sentence for answer" sqref="K127">
      <formula1>FIND(LOWER(TRIM(K127)), LOWER(B119))</formula1>
    </dataValidation>
    <dataValidation type="custom" errorStyle="warning" allowBlank="1" showErrorMessage="1" errorTitle="Error" error="Only use words in the sentence for answer" sqref="L127">
      <formula1>FIND(LOWER(TRIM(L127)), LOWER(B119))</formula1>
    </dataValidation>
    <dataValidation type="custom" errorStyle="warning" allowBlank="1" showErrorMessage="1" errorTitle="Error" error="Only use words in the sentence for answer" sqref="M127">
      <formula1>FIND(LOWER(TRIM(M127)), LOWER(B119))</formula1>
    </dataValidation>
    <dataValidation type="custom" errorStyle="warning" allowBlank="1" showErrorMessage="1" errorTitle="Error" error="Only use words in the sentence for answer" sqref="N127">
      <formula1>FIND(LOWER(TRIM(N127)), LOWER(B119))</formula1>
    </dataValidation>
    <dataValidation type="list" allowBlank="1" showErrorMessage="1" errorTitle="Invalid input value" error="See dropdown box for valid options." sqref="E127">
      <formula1>"be made,be making,been made,been making,being made,have been made,have been making,have made,made,make,makes,making"</formula1>
    </dataValidation>
    <dataValidation type="list" allowBlank="1" showErrorMessage="1" errorTitle="Invalid input value" error="See dropdown box for valid options." sqref="G127">
      <formula1>" ,about,by,for,from,in,on,to,with"</formula1>
    </dataValidation>
    <dataValidation type="custom" errorStyle="warning" allowBlank="1" showErrorMessage="1" errorTitle="Error" error="Only use words in the sentence for answer" sqref="J128">
      <formula1>FIND(LOWER(TRIM(J128)), LOWER(B119))</formula1>
    </dataValidation>
    <dataValidation type="custom" errorStyle="warning" allowBlank="1" showErrorMessage="1" errorTitle="Error" error="Only use words in the sentence for answer" sqref="K128">
      <formula1>FIND(LOWER(TRIM(K128)), LOWER(B119))</formula1>
    </dataValidation>
    <dataValidation type="custom" errorStyle="warning" allowBlank="1" showErrorMessage="1" errorTitle="Error" error="Only use words in the sentence for answer" sqref="L128">
      <formula1>FIND(LOWER(TRIM(L128)), LOWER(B119))</formula1>
    </dataValidation>
    <dataValidation type="custom" errorStyle="warning" allowBlank="1" showErrorMessage="1" errorTitle="Error" error="Only use words in the sentence for answer" sqref="M128">
      <formula1>FIND(LOWER(TRIM(M128)), LOWER(B119))</formula1>
    </dataValidation>
    <dataValidation type="custom" errorStyle="warning" allowBlank="1" showErrorMessage="1" errorTitle="Error" error="Only use words in the sentence for answer" sqref="N128">
      <formula1>FIND(LOWER(TRIM(N128)), LOWER(B119))</formula1>
    </dataValidation>
    <dataValidation type="list" allowBlank="1" showErrorMessage="1" errorTitle="Invalid input value" error="See dropdown box for valid options." sqref="E128">
      <formula1>"be made,be making,been made,been making,being made,have been made,have been making,have made,made,make,makes,making"</formula1>
    </dataValidation>
    <dataValidation type="list" allowBlank="1" showErrorMessage="1" errorTitle="Invalid input value" error="See dropdown box for valid options." sqref="G128">
      <formula1>" ,about,by,for,from,in,on,to,with"</formula1>
    </dataValidation>
    <dataValidation type="custom" errorStyle="warning" allowBlank="1" showErrorMessage="1" errorTitle="Error" error="Only use words in the sentence for answer" sqref="J129">
      <formula1>FIND(LOWER(TRIM(J129)), LOWER(B119))</formula1>
    </dataValidation>
    <dataValidation type="custom" errorStyle="warning" allowBlank="1" showErrorMessage="1" errorTitle="Error" error="Only use words in the sentence for answer" sqref="K129">
      <formula1>FIND(LOWER(TRIM(K129)), LOWER(B119))</formula1>
    </dataValidation>
    <dataValidation type="custom" errorStyle="warning" allowBlank="1" showErrorMessage="1" errorTitle="Error" error="Only use words in the sentence for answer" sqref="L129">
      <formula1>FIND(LOWER(TRIM(L129)), LOWER(B119))</formula1>
    </dataValidation>
    <dataValidation type="custom" errorStyle="warning" allowBlank="1" showErrorMessage="1" errorTitle="Error" error="Only use words in the sentence for answer" sqref="M129">
      <formula1>FIND(LOWER(TRIM(M129)), LOWER(B119))</formula1>
    </dataValidation>
    <dataValidation type="custom" errorStyle="warning" allowBlank="1" showErrorMessage="1" errorTitle="Error" error="Only use words in the sentence for answer" sqref="N129">
      <formula1>FIND(LOWER(TRIM(N129)), LOWER(B119))</formula1>
    </dataValidation>
    <dataValidation type="list" allowBlank="1" showErrorMessage="1" errorTitle="Invalid input value" error="See dropdown box for valid options." sqref="E129">
      <formula1>"be made,be making,been made,been making,being made,have been made,have been making,have made,made,make,makes,making"</formula1>
    </dataValidation>
    <dataValidation type="list" allowBlank="1" showErrorMessage="1" errorTitle="Invalid input value" error="See dropdown box for valid options." sqref="G129">
      <formula1>" ,about,by,for,from,in,on,to,with"</formula1>
    </dataValidation>
    <dataValidation type="custom" errorStyle="warning" allowBlank="1" showErrorMessage="1" errorTitle="Error" error="Only use words in the sentence for answer" sqref="J135">
      <formula1>FIND(LOWER(TRIM(J135)), LOWER(B132))</formula1>
    </dataValidation>
    <dataValidation type="custom" errorStyle="warning" allowBlank="1" showErrorMessage="1" errorTitle="Error" error="Only use words in the sentence for answer" sqref="K135">
      <formula1>FIND(LOWER(TRIM(K135)), LOWER(B132))</formula1>
    </dataValidation>
    <dataValidation type="custom" errorStyle="warning" allowBlank="1" showErrorMessage="1" errorTitle="Error" error="Only use words in the sentence for answer" sqref="L135">
      <formula1>FIND(LOWER(TRIM(L135)), LOWER(B132))</formula1>
    </dataValidation>
    <dataValidation type="custom" errorStyle="warning" allowBlank="1" showErrorMessage="1" errorTitle="Error" error="Only use words in the sentence for answer" sqref="M135">
      <formula1>FIND(LOWER(TRIM(M135)), LOWER(B132))</formula1>
    </dataValidation>
    <dataValidation type="custom" errorStyle="warning" allowBlank="1" showErrorMessage="1" errorTitle="Error" error="Only use words in the sentence for answer" sqref="N135">
      <formula1>FIND(LOWER(TRIM(N135)), LOWER(B132))</formula1>
    </dataValidation>
    <dataValidation type="list" allowBlank="1" showErrorMessage="1" errorTitle="Invalid input value" error="See dropdown box for valid options." sqref="E135">
      <formula1>"be writing,be written,been writing,been written,being written,have been writing,have been written,have written,write,writes,writing,written,wrote"</formula1>
    </dataValidation>
    <dataValidation type="list" allowBlank="1" showErrorMessage="1" errorTitle="Invalid input value" error="See dropdown box for valid options." sqref="G135">
      <formula1>" ,about,by,for,from,in,on,to,with"</formula1>
    </dataValidation>
    <dataValidation type="custom" errorStyle="warning" allowBlank="1" showErrorMessage="1" errorTitle="Error" error="Only use words in the sentence for answer" sqref="J136">
      <formula1>FIND(LOWER(TRIM(J136)), LOWER(B132))</formula1>
    </dataValidation>
    <dataValidation type="custom" errorStyle="warning" allowBlank="1" showErrorMessage="1" errorTitle="Error" error="Only use words in the sentence for answer" sqref="K136">
      <formula1>FIND(LOWER(TRIM(K136)), LOWER(B132))</formula1>
    </dataValidation>
    <dataValidation type="custom" errorStyle="warning" allowBlank="1" showErrorMessage="1" errorTitle="Error" error="Only use words in the sentence for answer" sqref="L136">
      <formula1>FIND(LOWER(TRIM(L136)), LOWER(B132))</formula1>
    </dataValidation>
    <dataValidation type="custom" errorStyle="warning" allowBlank="1" showErrorMessage="1" errorTitle="Error" error="Only use words in the sentence for answer" sqref="M136">
      <formula1>FIND(LOWER(TRIM(M136)), LOWER(B132))</formula1>
    </dataValidation>
    <dataValidation type="custom" errorStyle="warning" allowBlank="1" showErrorMessage="1" errorTitle="Error" error="Only use words in the sentence for answer" sqref="N136">
      <formula1>FIND(LOWER(TRIM(N136)), LOWER(B132))</formula1>
    </dataValidation>
    <dataValidation type="list" allowBlank="1" showErrorMessage="1" errorTitle="Invalid input value" error="See dropdown box for valid options." sqref="E136">
      <formula1>"be writing,be written,been writing,been written,being written,have been writing,have been written,have written,write,writes,writing,written,wrote"</formula1>
    </dataValidation>
    <dataValidation type="list" allowBlank="1" showErrorMessage="1" errorTitle="Invalid input value" error="See dropdown box for valid options." sqref="G136">
      <formula1>" ,about,by,for,from,in,on,to,with"</formula1>
    </dataValidation>
    <dataValidation type="custom" errorStyle="warning" allowBlank="1" showErrorMessage="1" errorTitle="Error" error="Only use words in the sentence for answer" sqref="J137">
      <formula1>FIND(LOWER(TRIM(J137)), LOWER(B132))</formula1>
    </dataValidation>
    <dataValidation type="custom" errorStyle="warning" allowBlank="1" showErrorMessage="1" errorTitle="Error" error="Only use words in the sentence for answer" sqref="K137">
      <formula1>FIND(LOWER(TRIM(K137)), LOWER(B132))</formula1>
    </dataValidation>
    <dataValidation type="custom" errorStyle="warning" allowBlank="1" showErrorMessage="1" errorTitle="Error" error="Only use words in the sentence for answer" sqref="L137">
      <formula1>FIND(LOWER(TRIM(L137)), LOWER(B132))</formula1>
    </dataValidation>
    <dataValidation type="custom" errorStyle="warning" allowBlank="1" showErrorMessage="1" errorTitle="Error" error="Only use words in the sentence for answer" sqref="M137">
      <formula1>FIND(LOWER(TRIM(M137)), LOWER(B132))</formula1>
    </dataValidation>
    <dataValidation type="custom" errorStyle="warning" allowBlank="1" showErrorMessage="1" errorTitle="Error" error="Only use words in the sentence for answer" sqref="N137">
      <formula1>FIND(LOWER(TRIM(N137)), LOWER(B132))</formula1>
    </dataValidation>
    <dataValidation type="list" allowBlank="1" showErrorMessage="1" errorTitle="Invalid input value" error="See dropdown box for valid options." sqref="E137">
      <formula1>"be writing,be written,been writing,been written,being written,have been writing,have been written,have written,write,writes,writing,written,wrote"</formula1>
    </dataValidation>
    <dataValidation type="list" allowBlank="1" showErrorMessage="1" errorTitle="Invalid input value" error="See dropdown box for valid options." sqref="G137">
      <formula1>" ,about,by,for,from,in,on,to,with"</formula1>
    </dataValidation>
    <dataValidation type="custom" errorStyle="warning" allowBlank="1" showErrorMessage="1" errorTitle="Error" error="Only use words in the sentence for answer" sqref="J138">
      <formula1>FIND(LOWER(TRIM(J138)), LOWER(B132))</formula1>
    </dataValidation>
    <dataValidation type="custom" errorStyle="warning" allowBlank="1" showErrorMessage="1" errorTitle="Error" error="Only use words in the sentence for answer" sqref="K138">
      <formula1>FIND(LOWER(TRIM(K138)), LOWER(B132))</formula1>
    </dataValidation>
    <dataValidation type="custom" errorStyle="warning" allowBlank="1" showErrorMessage="1" errorTitle="Error" error="Only use words in the sentence for answer" sqref="L138">
      <formula1>FIND(LOWER(TRIM(L138)), LOWER(B132))</formula1>
    </dataValidation>
    <dataValidation type="custom" errorStyle="warning" allowBlank="1" showErrorMessage="1" errorTitle="Error" error="Only use words in the sentence for answer" sqref="M138">
      <formula1>FIND(LOWER(TRIM(M138)), LOWER(B132))</formula1>
    </dataValidation>
    <dataValidation type="custom" errorStyle="warning" allowBlank="1" showErrorMessage="1" errorTitle="Error" error="Only use words in the sentence for answer" sqref="N138">
      <formula1>FIND(LOWER(TRIM(N138)), LOWER(B132))</formula1>
    </dataValidation>
    <dataValidation type="list" allowBlank="1" showErrorMessage="1" errorTitle="Invalid input value" error="See dropdown box for valid options." sqref="E138">
      <formula1>"be writing,be written,been writing,been written,being written,have been writing,have been written,have written,write,writes,writing,written,wrote"</formula1>
    </dataValidation>
    <dataValidation type="list" allowBlank="1" showErrorMessage="1" errorTitle="Invalid input value" error="See dropdown box for valid options." sqref="G138">
      <formula1>" ,about,by,for,from,in,on,to,with"</formula1>
    </dataValidation>
    <dataValidation type="custom" errorStyle="warning" allowBlank="1" showErrorMessage="1" errorTitle="Error" error="Only use words in the sentence for answer" sqref="J139">
      <formula1>FIND(LOWER(TRIM(J139)), LOWER(B132))</formula1>
    </dataValidation>
    <dataValidation type="custom" errorStyle="warning" allowBlank="1" showErrorMessage="1" errorTitle="Error" error="Only use words in the sentence for answer" sqref="K139">
      <formula1>FIND(LOWER(TRIM(K139)), LOWER(B132))</formula1>
    </dataValidation>
    <dataValidation type="custom" errorStyle="warning" allowBlank="1" showErrorMessage="1" errorTitle="Error" error="Only use words in the sentence for answer" sqref="L139">
      <formula1>FIND(LOWER(TRIM(L139)), LOWER(B132))</formula1>
    </dataValidation>
    <dataValidation type="custom" errorStyle="warning" allowBlank="1" showErrorMessage="1" errorTitle="Error" error="Only use words in the sentence for answer" sqref="M139">
      <formula1>FIND(LOWER(TRIM(M139)), LOWER(B132))</formula1>
    </dataValidation>
    <dataValidation type="custom" errorStyle="warning" allowBlank="1" showErrorMessage="1" errorTitle="Error" error="Only use words in the sentence for answer" sqref="N139">
      <formula1>FIND(LOWER(TRIM(N139)), LOWER(B132))</formula1>
    </dataValidation>
    <dataValidation type="list" allowBlank="1" showErrorMessage="1" errorTitle="Invalid input value" error="See dropdown box for valid options." sqref="E139">
      <formula1>"be writing,be written,been writing,been written,being written,have been writing,have been written,have written,write,writes,writing,written,wrote"</formula1>
    </dataValidation>
    <dataValidation type="list" allowBlank="1" showErrorMessage="1" errorTitle="Invalid input value" error="See dropdown box for valid options." sqref="G139">
      <formula1>" ,about,by,for,from,in,on,to,with"</formula1>
    </dataValidation>
    <dataValidation type="custom" errorStyle="warning" allowBlank="1" showErrorMessage="1" errorTitle="Error" error="Only use words in the sentence for answer" sqref="J140">
      <formula1>FIND(LOWER(TRIM(J140)), LOWER(B132))</formula1>
    </dataValidation>
    <dataValidation type="custom" errorStyle="warning" allowBlank="1" showErrorMessage="1" errorTitle="Error" error="Only use words in the sentence for answer" sqref="K140">
      <formula1>FIND(LOWER(TRIM(K140)), LOWER(B132))</formula1>
    </dataValidation>
    <dataValidation type="custom" errorStyle="warning" allowBlank="1" showErrorMessage="1" errorTitle="Error" error="Only use words in the sentence for answer" sqref="L140">
      <formula1>FIND(LOWER(TRIM(L140)), LOWER(B132))</formula1>
    </dataValidation>
    <dataValidation type="custom" errorStyle="warning" allowBlank="1" showErrorMessage="1" errorTitle="Error" error="Only use words in the sentence for answer" sqref="M140">
      <formula1>FIND(LOWER(TRIM(M140)), LOWER(B132))</formula1>
    </dataValidation>
    <dataValidation type="custom" errorStyle="warning" allowBlank="1" showErrorMessage="1" errorTitle="Error" error="Only use words in the sentence for answer" sqref="N140">
      <formula1>FIND(LOWER(TRIM(N140)), LOWER(B132))</formula1>
    </dataValidation>
    <dataValidation type="list" allowBlank="1" showErrorMessage="1" errorTitle="Invalid input value" error="See dropdown box for valid options." sqref="E140">
      <formula1>"be writing,be written,been writing,been written,being written,have been writing,have been written,have written,write,writes,writing,written,wrote"</formula1>
    </dataValidation>
    <dataValidation type="list" allowBlank="1" showErrorMessage="1" errorTitle="Invalid input value" error="See dropdown box for valid options." sqref="G140">
      <formula1>" ,about,by,for,from,in,on,to,with"</formula1>
    </dataValidation>
    <dataValidation type="custom" errorStyle="warning" allowBlank="1" showErrorMessage="1" errorTitle="Error" error="Only use words in the sentence for answer" sqref="J141">
      <formula1>FIND(LOWER(TRIM(J141)), LOWER(B132))</formula1>
    </dataValidation>
    <dataValidation type="custom" errorStyle="warning" allowBlank="1" showErrorMessage="1" errorTitle="Error" error="Only use words in the sentence for answer" sqref="K141">
      <formula1>FIND(LOWER(TRIM(K141)), LOWER(B132))</formula1>
    </dataValidation>
    <dataValidation type="custom" errorStyle="warning" allowBlank="1" showErrorMessage="1" errorTitle="Error" error="Only use words in the sentence for answer" sqref="L141">
      <formula1>FIND(LOWER(TRIM(L141)), LOWER(B132))</formula1>
    </dataValidation>
    <dataValidation type="custom" errorStyle="warning" allowBlank="1" showErrorMessage="1" errorTitle="Error" error="Only use words in the sentence for answer" sqref="M141">
      <formula1>FIND(LOWER(TRIM(M141)), LOWER(B132))</formula1>
    </dataValidation>
    <dataValidation type="custom" errorStyle="warning" allowBlank="1" showErrorMessage="1" errorTitle="Error" error="Only use words in the sentence for answer" sqref="N141">
      <formula1>FIND(LOWER(TRIM(N141)), LOWER(B132))</formula1>
    </dataValidation>
    <dataValidation type="list" allowBlank="1" showErrorMessage="1" errorTitle="Invalid input value" error="See dropdown box for valid options." sqref="E141">
      <formula1>"be writing,be written,been writing,been written,being written,have been writing,have been written,have written,write,writes,writing,written,wrote"</formula1>
    </dataValidation>
    <dataValidation type="list" allowBlank="1" showErrorMessage="1" errorTitle="Invalid input value" error="See dropdown box for valid options." sqref="G141">
      <formula1>" ,about,by,for,from,in,on,to,with"</formula1>
    </dataValidation>
    <dataValidation type="custom" errorStyle="warning" allowBlank="1" showErrorMessage="1" errorTitle="Error" error="Only use words in the sentence for answer" sqref="J142">
      <formula1>FIND(LOWER(TRIM(J142)), LOWER(B132))</formula1>
    </dataValidation>
    <dataValidation type="custom" errorStyle="warning" allowBlank="1" showErrorMessage="1" errorTitle="Error" error="Only use words in the sentence for answer" sqref="K142">
      <formula1>FIND(LOWER(TRIM(K142)), LOWER(B132))</formula1>
    </dataValidation>
    <dataValidation type="custom" errorStyle="warning" allowBlank="1" showErrorMessage="1" errorTitle="Error" error="Only use words in the sentence for answer" sqref="L142">
      <formula1>FIND(LOWER(TRIM(L142)), LOWER(B132))</formula1>
    </dataValidation>
    <dataValidation type="custom" errorStyle="warning" allowBlank="1" showErrorMessage="1" errorTitle="Error" error="Only use words in the sentence for answer" sqref="M142">
      <formula1>FIND(LOWER(TRIM(M142)), LOWER(B132))</formula1>
    </dataValidation>
    <dataValidation type="custom" errorStyle="warning" allowBlank="1" showErrorMessage="1" errorTitle="Error" error="Only use words in the sentence for answer" sqref="N142">
      <formula1>FIND(LOWER(TRIM(N142)), LOWER(B132))</formula1>
    </dataValidation>
    <dataValidation type="list" allowBlank="1" showErrorMessage="1" errorTitle="Invalid input value" error="See dropdown box for valid options." sqref="E142">
      <formula1>"be writing,be written,been writing,been written,being written,have been writing,have been written,have written,write,writes,writing,written,wrote"</formula1>
    </dataValidation>
    <dataValidation type="list" allowBlank="1" showErrorMessage="1" errorTitle="Invalid input value" error="See dropdown box for valid options." sqref="G142">
      <formula1>" ,about,by,for,from,in,on,to,with"</formula1>
    </dataValidation>
    <dataValidation type="custom" errorStyle="warning" allowBlank="1" showErrorMessage="1" errorTitle="Error" error="Only use words in the sentence for answer" sqref="J148">
      <formula1>FIND(LOWER(TRIM(J148)), LOWER(B145))</formula1>
    </dataValidation>
    <dataValidation type="custom" errorStyle="warning" allowBlank="1" showErrorMessage="1" errorTitle="Error" error="Only use words in the sentence for answer" sqref="K148">
      <formula1>FIND(LOWER(TRIM(K148)), LOWER(B145))</formula1>
    </dataValidation>
    <dataValidation type="custom" errorStyle="warning" allowBlank="1" showErrorMessage="1" errorTitle="Error" error="Only use words in the sentence for answer" sqref="L148">
      <formula1>FIND(LOWER(TRIM(L148)), LOWER(B145))</formula1>
    </dataValidation>
    <dataValidation type="custom" errorStyle="warning" allowBlank="1" showErrorMessage="1" errorTitle="Error" error="Only use words in the sentence for answer" sqref="M148">
      <formula1>FIND(LOWER(TRIM(M148)), LOWER(B145))</formula1>
    </dataValidation>
    <dataValidation type="custom" errorStyle="warning" allowBlank="1" showErrorMessage="1" errorTitle="Error" error="Only use words in the sentence for answer" sqref="N148">
      <formula1>FIND(LOWER(TRIM(N148)), LOWER(B145))</formula1>
    </dataValidation>
    <dataValidation type="list" allowBlank="1" showErrorMessage="1" errorTitle="Invalid input value" error="See dropdown box for valid options." sqref="E148">
      <formula1>"be implemented,be implementing,been implemented,been implementing,being implemented,have been implemented,have been implementing,have implemented,implement,implemented,implementing,implements"</formula1>
    </dataValidation>
    <dataValidation type="list" allowBlank="1" showErrorMessage="1" errorTitle="Invalid input value" error="See dropdown box for valid options." sqref="G148">
      <formula1>" ,about,by,for,from,in,on,to,with"</formula1>
    </dataValidation>
    <dataValidation type="custom" errorStyle="warning" allowBlank="1" showErrorMessage="1" errorTitle="Error" error="Only use words in the sentence for answer" sqref="J149">
      <formula1>FIND(LOWER(TRIM(J149)), LOWER(B145))</formula1>
    </dataValidation>
    <dataValidation type="custom" errorStyle="warning" allowBlank="1" showErrorMessage="1" errorTitle="Error" error="Only use words in the sentence for answer" sqref="K149">
      <formula1>FIND(LOWER(TRIM(K149)), LOWER(B145))</formula1>
    </dataValidation>
    <dataValidation type="custom" errorStyle="warning" allowBlank="1" showErrorMessage="1" errorTitle="Error" error="Only use words in the sentence for answer" sqref="L149">
      <formula1>FIND(LOWER(TRIM(L149)), LOWER(B145))</formula1>
    </dataValidation>
    <dataValidation type="custom" errorStyle="warning" allowBlank="1" showErrorMessage="1" errorTitle="Error" error="Only use words in the sentence for answer" sqref="M149">
      <formula1>FIND(LOWER(TRIM(M149)), LOWER(B145))</formula1>
    </dataValidation>
    <dataValidation type="custom" errorStyle="warning" allowBlank="1" showErrorMessage="1" errorTitle="Error" error="Only use words in the sentence for answer" sqref="N149">
      <formula1>FIND(LOWER(TRIM(N149)), LOWER(B145))</formula1>
    </dataValidation>
    <dataValidation type="list" allowBlank="1" showErrorMessage="1" errorTitle="Invalid input value" error="See dropdown box for valid options." sqref="E149">
      <formula1>"be implemented,be implementing,been implemented,been implementing,being implemented,have been implemented,have been implementing,have implemented,implement,implemented,implementing,implements"</formula1>
    </dataValidation>
    <dataValidation type="list" allowBlank="1" showErrorMessage="1" errorTitle="Invalid input value" error="See dropdown box for valid options." sqref="G149">
      <formula1>" ,about,by,for,from,in,on,to,with"</formula1>
    </dataValidation>
    <dataValidation type="custom" errorStyle="warning" allowBlank="1" showErrorMessage="1" errorTitle="Error" error="Only use words in the sentence for answer" sqref="J150">
      <formula1>FIND(LOWER(TRIM(J150)), LOWER(B145))</formula1>
    </dataValidation>
    <dataValidation type="custom" errorStyle="warning" allowBlank="1" showErrorMessage="1" errorTitle="Error" error="Only use words in the sentence for answer" sqref="K150">
      <formula1>FIND(LOWER(TRIM(K150)), LOWER(B145))</formula1>
    </dataValidation>
    <dataValidation type="custom" errorStyle="warning" allowBlank="1" showErrorMessage="1" errorTitle="Error" error="Only use words in the sentence for answer" sqref="L150">
      <formula1>FIND(LOWER(TRIM(L150)), LOWER(B145))</formula1>
    </dataValidation>
    <dataValidation type="custom" errorStyle="warning" allowBlank="1" showErrorMessage="1" errorTitle="Error" error="Only use words in the sentence for answer" sqref="M150">
      <formula1>FIND(LOWER(TRIM(M150)), LOWER(B145))</formula1>
    </dataValidation>
    <dataValidation type="custom" errorStyle="warning" allowBlank="1" showErrorMessage="1" errorTitle="Error" error="Only use words in the sentence for answer" sqref="N150">
      <formula1>FIND(LOWER(TRIM(N150)), LOWER(B145))</formula1>
    </dataValidation>
    <dataValidation type="list" allowBlank="1" showErrorMessage="1" errorTitle="Invalid input value" error="See dropdown box for valid options." sqref="E150">
      <formula1>"be implemented,be implementing,been implemented,been implementing,being implemented,have been implemented,have been implementing,have implemented,implement,implemented,implementing,implements"</formula1>
    </dataValidation>
    <dataValidation type="list" allowBlank="1" showErrorMessage="1" errorTitle="Invalid input value" error="See dropdown box for valid options." sqref="G150">
      <formula1>" ,about,by,for,from,in,on,to,with"</formula1>
    </dataValidation>
    <dataValidation type="custom" errorStyle="warning" allowBlank="1" showErrorMessage="1" errorTitle="Error" error="Only use words in the sentence for answer" sqref="J151">
      <formula1>FIND(LOWER(TRIM(J151)), LOWER(B145))</formula1>
    </dataValidation>
    <dataValidation type="custom" errorStyle="warning" allowBlank="1" showErrorMessage="1" errorTitle="Error" error="Only use words in the sentence for answer" sqref="K151">
      <formula1>FIND(LOWER(TRIM(K151)), LOWER(B145))</formula1>
    </dataValidation>
    <dataValidation type="custom" errorStyle="warning" allowBlank="1" showErrorMessage="1" errorTitle="Error" error="Only use words in the sentence for answer" sqref="L151">
      <formula1>FIND(LOWER(TRIM(L151)), LOWER(B145))</formula1>
    </dataValidation>
    <dataValidation type="custom" errorStyle="warning" allowBlank="1" showErrorMessage="1" errorTitle="Error" error="Only use words in the sentence for answer" sqref="M151">
      <formula1>FIND(LOWER(TRIM(M151)), LOWER(B145))</formula1>
    </dataValidation>
    <dataValidation type="custom" errorStyle="warning" allowBlank="1" showErrorMessage="1" errorTitle="Error" error="Only use words in the sentence for answer" sqref="N151">
      <formula1>FIND(LOWER(TRIM(N151)), LOWER(B145))</formula1>
    </dataValidation>
    <dataValidation type="list" allowBlank="1" showErrorMessage="1" errorTitle="Invalid input value" error="See dropdown box for valid options." sqref="E151">
      <formula1>"be implemented,be implementing,been implemented,been implementing,being implemented,have been implemented,have been implementing,have implemented,implement,implemented,implementing,implements"</formula1>
    </dataValidation>
    <dataValidation type="list" allowBlank="1" showErrorMessage="1" errorTitle="Invalid input value" error="See dropdown box for valid options." sqref="G151">
      <formula1>" ,about,by,for,from,in,on,to,with"</formula1>
    </dataValidation>
    <dataValidation type="custom" errorStyle="warning" allowBlank="1" showErrorMessage="1" errorTitle="Error" error="Only use words in the sentence for answer" sqref="J152">
      <formula1>FIND(LOWER(TRIM(J152)), LOWER(B145))</formula1>
    </dataValidation>
    <dataValidation type="custom" errorStyle="warning" allowBlank="1" showErrorMessage="1" errorTitle="Error" error="Only use words in the sentence for answer" sqref="K152">
      <formula1>FIND(LOWER(TRIM(K152)), LOWER(B145))</formula1>
    </dataValidation>
    <dataValidation type="custom" errorStyle="warning" allowBlank="1" showErrorMessage="1" errorTitle="Error" error="Only use words in the sentence for answer" sqref="L152">
      <formula1>FIND(LOWER(TRIM(L152)), LOWER(B145))</formula1>
    </dataValidation>
    <dataValidation type="custom" errorStyle="warning" allowBlank="1" showErrorMessage="1" errorTitle="Error" error="Only use words in the sentence for answer" sqref="M152">
      <formula1>FIND(LOWER(TRIM(M152)), LOWER(B145))</formula1>
    </dataValidation>
    <dataValidation type="custom" errorStyle="warning" allowBlank="1" showErrorMessage="1" errorTitle="Error" error="Only use words in the sentence for answer" sqref="N152">
      <formula1>FIND(LOWER(TRIM(N152)), LOWER(B145))</formula1>
    </dataValidation>
    <dataValidation type="list" allowBlank="1" showErrorMessage="1" errorTitle="Invalid input value" error="See dropdown box for valid options." sqref="E152">
      <formula1>"be implemented,be implementing,been implemented,been implementing,being implemented,have been implemented,have been implementing,have implemented,implement,implemented,implementing,implements"</formula1>
    </dataValidation>
    <dataValidation type="list" allowBlank="1" showErrorMessage="1" errorTitle="Invalid input value" error="See dropdown box for valid options." sqref="G152">
      <formula1>" ,about,by,for,from,in,on,to,with"</formula1>
    </dataValidation>
    <dataValidation type="custom" errorStyle="warning" allowBlank="1" showErrorMessage="1" errorTitle="Error" error="Only use words in the sentence for answer" sqref="J153">
      <formula1>FIND(LOWER(TRIM(J153)), LOWER(B145))</formula1>
    </dataValidation>
    <dataValidation type="custom" errorStyle="warning" allowBlank="1" showErrorMessage="1" errorTitle="Error" error="Only use words in the sentence for answer" sqref="K153">
      <formula1>FIND(LOWER(TRIM(K153)), LOWER(B145))</formula1>
    </dataValidation>
    <dataValidation type="custom" errorStyle="warning" allowBlank="1" showErrorMessage="1" errorTitle="Error" error="Only use words in the sentence for answer" sqref="L153">
      <formula1>FIND(LOWER(TRIM(L153)), LOWER(B145))</formula1>
    </dataValidation>
    <dataValidation type="custom" errorStyle="warning" allowBlank="1" showErrorMessage="1" errorTitle="Error" error="Only use words in the sentence for answer" sqref="M153">
      <formula1>FIND(LOWER(TRIM(M153)), LOWER(B145))</formula1>
    </dataValidation>
    <dataValidation type="custom" errorStyle="warning" allowBlank="1" showErrorMessage="1" errorTitle="Error" error="Only use words in the sentence for answer" sqref="N153">
      <formula1>FIND(LOWER(TRIM(N153)), LOWER(B145))</formula1>
    </dataValidation>
    <dataValidation type="list" allowBlank="1" showErrorMessage="1" errorTitle="Invalid input value" error="See dropdown box for valid options." sqref="E153">
      <formula1>"be implemented,be implementing,been implemented,been implementing,being implemented,have been implemented,have been implementing,have implemented,implement,implemented,implementing,implements"</formula1>
    </dataValidation>
    <dataValidation type="list" allowBlank="1" showErrorMessage="1" errorTitle="Invalid input value" error="See dropdown box for valid options." sqref="G153">
      <formula1>" ,about,by,for,from,in,on,to,with"</formula1>
    </dataValidation>
    <dataValidation type="custom" errorStyle="warning" allowBlank="1" showErrorMessage="1" errorTitle="Error" error="Only use words in the sentence for answer" sqref="J154">
      <formula1>FIND(LOWER(TRIM(J154)), LOWER(B145))</formula1>
    </dataValidation>
    <dataValidation type="custom" errorStyle="warning" allowBlank="1" showErrorMessage="1" errorTitle="Error" error="Only use words in the sentence for answer" sqref="K154">
      <formula1>FIND(LOWER(TRIM(K154)), LOWER(B145))</formula1>
    </dataValidation>
    <dataValidation type="custom" errorStyle="warning" allowBlank="1" showErrorMessage="1" errorTitle="Error" error="Only use words in the sentence for answer" sqref="L154">
      <formula1>FIND(LOWER(TRIM(L154)), LOWER(B145))</formula1>
    </dataValidation>
    <dataValidation type="custom" errorStyle="warning" allowBlank="1" showErrorMessage="1" errorTitle="Error" error="Only use words in the sentence for answer" sqref="M154">
      <formula1>FIND(LOWER(TRIM(M154)), LOWER(B145))</formula1>
    </dataValidation>
    <dataValidation type="custom" errorStyle="warning" allowBlank="1" showErrorMessage="1" errorTitle="Error" error="Only use words in the sentence for answer" sqref="N154">
      <formula1>FIND(LOWER(TRIM(N154)), LOWER(B145))</formula1>
    </dataValidation>
    <dataValidation type="list" allowBlank="1" showErrorMessage="1" errorTitle="Invalid input value" error="See dropdown box for valid options." sqref="E154">
      <formula1>"be implemented,be implementing,been implemented,been implementing,being implemented,have been implemented,have been implementing,have implemented,implement,implemented,implementing,implements"</formula1>
    </dataValidation>
    <dataValidation type="list" allowBlank="1" showErrorMessage="1" errorTitle="Invalid input value" error="See dropdown box for valid options." sqref="G154">
      <formula1>" ,about,by,for,from,in,on,to,with"</formula1>
    </dataValidation>
    <dataValidation type="custom" errorStyle="warning" allowBlank="1" showErrorMessage="1" errorTitle="Error" error="Only use words in the sentence for answer" sqref="J155">
      <formula1>FIND(LOWER(TRIM(J155)), LOWER(B145))</formula1>
    </dataValidation>
    <dataValidation type="custom" errorStyle="warning" allowBlank="1" showErrorMessage="1" errorTitle="Error" error="Only use words in the sentence for answer" sqref="K155">
      <formula1>FIND(LOWER(TRIM(K155)), LOWER(B145))</formula1>
    </dataValidation>
    <dataValidation type="custom" errorStyle="warning" allowBlank="1" showErrorMessage="1" errorTitle="Error" error="Only use words in the sentence for answer" sqref="L155">
      <formula1>FIND(LOWER(TRIM(L155)), LOWER(B145))</formula1>
    </dataValidation>
    <dataValidation type="custom" errorStyle="warning" allowBlank="1" showErrorMessage="1" errorTitle="Error" error="Only use words in the sentence for answer" sqref="M155">
      <formula1>FIND(LOWER(TRIM(M155)), LOWER(B145))</formula1>
    </dataValidation>
    <dataValidation type="custom" errorStyle="warning" allowBlank="1" showErrorMessage="1" errorTitle="Error" error="Only use words in the sentence for answer" sqref="N155">
      <formula1>FIND(LOWER(TRIM(N155)), LOWER(B145))</formula1>
    </dataValidation>
    <dataValidation type="list" allowBlank="1" showErrorMessage="1" errorTitle="Invalid input value" error="See dropdown box for valid options." sqref="E155">
      <formula1>"be implemented,be implementing,been implemented,been implementing,being implemented,have been implemented,have been implementing,have implemented,implement,implemented,implementing,implements"</formula1>
    </dataValidation>
    <dataValidation type="list" allowBlank="1" showErrorMessage="1" errorTitle="Invalid input value" error="See dropdown box for valid options." sqref="G155">
      <formula1>" ,about,by,for,from,in,on,to,with"</formula1>
    </dataValidation>
    <dataValidation type="custom" errorStyle="warning" allowBlank="1" showErrorMessage="1" errorTitle="Error" error="Only use words in the sentence for answer" sqref="J161">
      <formula1>FIND(LOWER(TRIM(J161)), LOWER(B158))</formula1>
    </dataValidation>
    <dataValidation type="custom" errorStyle="warning" allowBlank="1" showErrorMessage="1" errorTitle="Error" error="Only use words in the sentence for answer" sqref="K161">
      <formula1>FIND(LOWER(TRIM(K161)), LOWER(B158))</formula1>
    </dataValidation>
    <dataValidation type="custom" errorStyle="warning" allowBlank="1" showErrorMessage="1" errorTitle="Error" error="Only use words in the sentence for answer" sqref="L161">
      <formula1>FIND(LOWER(TRIM(L161)), LOWER(B158))</formula1>
    </dataValidation>
    <dataValidation type="custom" errorStyle="warning" allowBlank="1" showErrorMessage="1" errorTitle="Error" error="Only use words in the sentence for answer" sqref="M161">
      <formula1>FIND(LOWER(TRIM(M161)), LOWER(B158))</formula1>
    </dataValidation>
    <dataValidation type="custom" errorStyle="warning" allowBlank="1" showErrorMessage="1" errorTitle="Error" error="Only use words in the sentence for answer" sqref="N161">
      <formula1>FIND(LOWER(TRIM(N161)), LOWER(B158))</formula1>
    </dataValidation>
    <dataValidation type="list" allowBlank="1" showErrorMessage="1" errorTitle="Invalid input value" error="See dropdown box for valid options." sqref="E161">
      <formula1>"be turned,be turning,been turned,been turning,being turned,have been turned,have been turning,have turned,turn,turned,turning,turns"</formula1>
    </dataValidation>
    <dataValidation type="list" allowBlank="1" showErrorMessage="1" errorTitle="Invalid input value" error="See dropdown box for valid options." sqref="G161">
      <formula1>" ,about,amidst,by,for,onto,to,with"</formula1>
    </dataValidation>
    <dataValidation type="custom" errorStyle="warning" allowBlank="1" showErrorMessage="1" errorTitle="Error" error="Only use words in the sentence for answer" sqref="J162">
      <formula1>FIND(LOWER(TRIM(J162)), LOWER(B158))</formula1>
    </dataValidation>
    <dataValidation type="custom" errorStyle="warning" allowBlank="1" showErrorMessage="1" errorTitle="Error" error="Only use words in the sentence for answer" sqref="K162">
      <formula1>FIND(LOWER(TRIM(K162)), LOWER(B158))</formula1>
    </dataValidation>
    <dataValidation type="custom" errorStyle="warning" allowBlank="1" showErrorMessage="1" errorTitle="Error" error="Only use words in the sentence for answer" sqref="L162">
      <formula1>FIND(LOWER(TRIM(L162)), LOWER(B158))</formula1>
    </dataValidation>
    <dataValidation type="custom" errorStyle="warning" allowBlank="1" showErrorMessage="1" errorTitle="Error" error="Only use words in the sentence for answer" sqref="M162">
      <formula1>FIND(LOWER(TRIM(M162)), LOWER(B158))</formula1>
    </dataValidation>
    <dataValidation type="custom" errorStyle="warning" allowBlank="1" showErrorMessage="1" errorTitle="Error" error="Only use words in the sentence for answer" sqref="N162">
      <formula1>FIND(LOWER(TRIM(N162)), LOWER(B158))</formula1>
    </dataValidation>
    <dataValidation type="list" allowBlank="1" showErrorMessage="1" errorTitle="Invalid input value" error="See dropdown box for valid options." sqref="E162">
      <formula1>"be turned,be turning,been turned,been turning,being turned,have been turned,have been turning,have turned,turn,turned,turning,turns"</formula1>
    </dataValidation>
    <dataValidation type="list" allowBlank="1" showErrorMessage="1" errorTitle="Invalid input value" error="See dropdown box for valid options." sqref="G162">
      <formula1>" ,about,amidst,by,for,onto,to,with"</formula1>
    </dataValidation>
    <dataValidation type="custom" errorStyle="warning" allowBlank="1" showErrorMessage="1" errorTitle="Error" error="Only use words in the sentence for answer" sqref="J163">
      <formula1>FIND(LOWER(TRIM(J163)), LOWER(B158))</formula1>
    </dataValidation>
    <dataValidation type="custom" errorStyle="warning" allowBlank="1" showErrorMessage="1" errorTitle="Error" error="Only use words in the sentence for answer" sqref="K163">
      <formula1>FIND(LOWER(TRIM(K163)), LOWER(B158))</formula1>
    </dataValidation>
    <dataValidation type="custom" errorStyle="warning" allowBlank="1" showErrorMessage="1" errorTitle="Error" error="Only use words in the sentence for answer" sqref="L163">
      <formula1>FIND(LOWER(TRIM(L163)), LOWER(B158))</formula1>
    </dataValidation>
    <dataValidation type="custom" errorStyle="warning" allowBlank="1" showErrorMessage="1" errorTitle="Error" error="Only use words in the sentence for answer" sqref="M163">
      <formula1>FIND(LOWER(TRIM(M163)), LOWER(B158))</formula1>
    </dataValidation>
    <dataValidation type="custom" errorStyle="warning" allowBlank="1" showErrorMessage="1" errorTitle="Error" error="Only use words in the sentence for answer" sqref="N163">
      <formula1>FIND(LOWER(TRIM(N163)), LOWER(B158))</formula1>
    </dataValidation>
    <dataValidation type="list" allowBlank="1" showErrorMessage="1" errorTitle="Invalid input value" error="See dropdown box for valid options." sqref="E163">
      <formula1>"be turned,be turning,been turned,been turning,being turned,have been turned,have been turning,have turned,turn,turned,turning,turns"</formula1>
    </dataValidation>
    <dataValidation type="list" allowBlank="1" showErrorMessage="1" errorTitle="Invalid input value" error="See dropdown box for valid options." sqref="G163">
      <formula1>" ,about,amidst,by,for,onto,to,with"</formula1>
    </dataValidation>
    <dataValidation type="custom" errorStyle="warning" allowBlank="1" showErrorMessage="1" errorTitle="Error" error="Only use words in the sentence for answer" sqref="J164">
      <formula1>FIND(LOWER(TRIM(J164)), LOWER(B158))</formula1>
    </dataValidation>
    <dataValidation type="custom" errorStyle="warning" allowBlank="1" showErrorMessage="1" errorTitle="Error" error="Only use words in the sentence for answer" sqref="K164">
      <formula1>FIND(LOWER(TRIM(K164)), LOWER(B158))</formula1>
    </dataValidation>
    <dataValidation type="custom" errorStyle="warning" allowBlank="1" showErrorMessage="1" errorTitle="Error" error="Only use words in the sentence for answer" sqref="L164">
      <formula1>FIND(LOWER(TRIM(L164)), LOWER(B158))</formula1>
    </dataValidation>
    <dataValidation type="custom" errorStyle="warning" allowBlank="1" showErrorMessage="1" errorTitle="Error" error="Only use words in the sentence for answer" sqref="M164">
      <formula1>FIND(LOWER(TRIM(M164)), LOWER(B158))</formula1>
    </dataValidation>
    <dataValidation type="custom" errorStyle="warning" allowBlank="1" showErrorMessage="1" errorTitle="Error" error="Only use words in the sentence for answer" sqref="N164">
      <formula1>FIND(LOWER(TRIM(N164)), LOWER(B158))</formula1>
    </dataValidation>
    <dataValidation type="list" allowBlank="1" showErrorMessage="1" errorTitle="Invalid input value" error="See dropdown box for valid options." sqref="E164">
      <formula1>"be turned,be turning,been turned,been turning,being turned,have been turned,have been turning,have turned,turn,turned,turning,turns"</formula1>
    </dataValidation>
    <dataValidation type="list" allowBlank="1" showErrorMessage="1" errorTitle="Invalid input value" error="See dropdown box for valid options." sqref="G164">
      <formula1>" ,about,amidst,by,for,onto,to,with"</formula1>
    </dataValidation>
    <dataValidation type="custom" errorStyle="warning" allowBlank="1" showErrorMessage="1" errorTitle="Error" error="Only use words in the sentence for answer" sqref="J165">
      <formula1>FIND(LOWER(TRIM(J165)), LOWER(B158))</formula1>
    </dataValidation>
    <dataValidation type="custom" errorStyle="warning" allowBlank="1" showErrorMessage="1" errorTitle="Error" error="Only use words in the sentence for answer" sqref="K165">
      <formula1>FIND(LOWER(TRIM(K165)), LOWER(B158))</formula1>
    </dataValidation>
    <dataValidation type="custom" errorStyle="warning" allowBlank="1" showErrorMessage="1" errorTitle="Error" error="Only use words in the sentence for answer" sqref="L165">
      <formula1>FIND(LOWER(TRIM(L165)), LOWER(B158))</formula1>
    </dataValidation>
    <dataValidation type="custom" errorStyle="warning" allowBlank="1" showErrorMessage="1" errorTitle="Error" error="Only use words in the sentence for answer" sqref="M165">
      <formula1>FIND(LOWER(TRIM(M165)), LOWER(B158))</formula1>
    </dataValidation>
    <dataValidation type="custom" errorStyle="warning" allowBlank="1" showErrorMessage="1" errorTitle="Error" error="Only use words in the sentence for answer" sqref="N165">
      <formula1>FIND(LOWER(TRIM(N165)), LOWER(B158))</formula1>
    </dataValidation>
    <dataValidation type="list" allowBlank="1" showErrorMessage="1" errorTitle="Invalid input value" error="See dropdown box for valid options." sqref="E165">
      <formula1>"be turned,be turning,been turned,been turning,being turned,have been turned,have been turning,have turned,turn,turned,turning,turns"</formula1>
    </dataValidation>
    <dataValidation type="list" allowBlank="1" showErrorMessage="1" errorTitle="Invalid input value" error="See dropdown box for valid options." sqref="G165">
      <formula1>" ,about,amidst,by,for,onto,to,with"</formula1>
    </dataValidation>
    <dataValidation type="custom" errorStyle="warning" allowBlank="1" showErrorMessage="1" errorTitle="Error" error="Only use words in the sentence for answer" sqref="J166">
      <formula1>FIND(LOWER(TRIM(J166)), LOWER(B158))</formula1>
    </dataValidation>
    <dataValidation type="custom" errorStyle="warning" allowBlank="1" showErrorMessage="1" errorTitle="Error" error="Only use words in the sentence for answer" sqref="K166">
      <formula1>FIND(LOWER(TRIM(K166)), LOWER(B158))</formula1>
    </dataValidation>
    <dataValidation type="custom" errorStyle="warning" allowBlank="1" showErrorMessage="1" errorTitle="Error" error="Only use words in the sentence for answer" sqref="L166">
      <formula1>FIND(LOWER(TRIM(L166)), LOWER(B158))</formula1>
    </dataValidation>
    <dataValidation type="custom" errorStyle="warning" allowBlank="1" showErrorMessage="1" errorTitle="Error" error="Only use words in the sentence for answer" sqref="M166">
      <formula1>FIND(LOWER(TRIM(M166)), LOWER(B158))</formula1>
    </dataValidation>
    <dataValidation type="custom" errorStyle="warning" allowBlank="1" showErrorMessage="1" errorTitle="Error" error="Only use words in the sentence for answer" sqref="N166">
      <formula1>FIND(LOWER(TRIM(N166)), LOWER(B158))</formula1>
    </dataValidation>
    <dataValidation type="list" allowBlank="1" showErrorMessage="1" errorTitle="Invalid input value" error="See dropdown box for valid options." sqref="E166">
      <formula1>"be turned,be turning,been turned,been turning,being turned,have been turned,have been turning,have turned,turn,turned,turning,turns"</formula1>
    </dataValidation>
    <dataValidation type="list" allowBlank="1" showErrorMessage="1" errorTitle="Invalid input value" error="See dropdown box for valid options." sqref="G166">
      <formula1>" ,about,amidst,by,for,onto,to,with"</formula1>
    </dataValidation>
    <dataValidation type="custom" errorStyle="warning" allowBlank="1" showErrorMessage="1" errorTitle="Error" error="Only use words in the sentence for answer" sqref="J167">
      <formula1>FIND(LOWER(TRIM(J167)), LOWER(B158))</formula1>
    </dataValidation>
    <dataValidation type="custom" errorStyle="warning" allowBlank="1" showErrorMessage="1" errorTitle="Error" error="Only use words in the sentence for answer" sqref="K167">
      <formula1>FIND(LOWER(TRIM(K167)), LOWER(B158))</formula1>
    </dataValidation>
    <dataValidation type="custom" errorStyle="warning" allowBlank="1" showErrorMessage="1" errorTitle="Error" error="Only use words in the sentence for answer" sqref="L167">
      <formula1>FIND(LOWER(TRIM(L167)), LOWER(B158))</formula1>
    </dataValidation>
    <dataValidation type="custom" errorStyle="warning" allowBlank="1" showErrorMessage="1" errorTitle="Error" error="Only use words in the sentence for answer" sqref="M167">
      <formula1>FIND(LOWER(TRIM(M167)), LOWER(B158))</formula1>
    </dataValidation>
    <dataValidation type="custom" errorStyle="warning" allowBlank="1" showErrorMessage="1" errorTitle="Error" error="Only use words in the sentence for answer" sqref="N167">
      <formula1>FIND(LOWER(TRIM(N167)), LOWER(B158))</formula1>
    </dataValidation>
    <dataValidation type="list" allowBlank="1" showErrorMessage="1" errorTitle="Invalid input value" error="See dropdown box for valid options." sqref="E167">
      <formula1>"be turned,be turning,been turned,been turning,being turned,have been turned,have been turning,have turned,turn,turned,turning,turns"</formula1>
    </dataValidation>
    <dataValidation type="list" allowBlank="1" showErrorMessage="1" errorTitle="Invalid input value" error="See dropdown box for valid options." sqref="G167">
      <formula1>" ,about,amidst,by,for,onto,to,with"</formula1>
    </dataValidation>
    <dataValidation type="custom" errorStyle="warning" allowBlank="1" showErrorMessage="1" errorTitle="Error" error="Only use words in the sentence for answer" sqref="J168">
      <formula1>FIND(LOWER(TRIM(J168)), LOWER(B158))</formula1>
    </dataValidation>
    <dataValidation type="custom" errorStyle="warning" allowBlank="1" showErrorMessage="1" errorTitle="Error" error="Only use words in the sentence for answer" sqref="K168">
      <formula1>FIND(LOWER(TRIM(K168)), LOWER(B158))</formula1>
    </dataValidation>
    <dataValidation type="custom" errorStyle="warning" allowBlank="1" showErrorMessage="1" errorTitle="Error" error="Only use words in the sentence for answer" sqref="L168">
      <formula1>FIND(LOWER(TRIM(L168)), LOWER(B158))</formula1>
    </dataValidation>
    <dataValidation type="custom" errorStyle="warning" allowBlank="1" showErrorMessage="1" errorTitle="Error" error="Only use words in the sentence for answer" sqref="M168">
      <formula1>FIND(LOWER(TRIM(M168)), LOWER(B158))</formula1>
    </dataValidation>
    <dataValidation type="custom" errorStyle="warning" allowBlank="1" showErrorMessage="1" errorTitle="Error" error="Only use words in the sentence for answer" sqref="N168">
      <formula1>FIND(LOWER(TRIM(N168)), LOWER(B158))</formula1>
    </dataValidation>
    <dataValidation type="list" allowBlank="1" showErrorMessage="1" errorTitle="Invalid input value" error="See dropdown box for valid options." sqref="E168">
      <formula1>"be turned,be turning,been turned,been turning,being turned,have been turned,have been turning,have turned,turn,turned,turning,turns"</formula1>
    </dataValidation>
    <dataValidation type="list" allowBlank="1" showErrorMessage="1" errorTitle="Invalid input value" error="See dropdown box for valid options." sqref="G168">
      <formula1>" ,about,amidst,by,for,onto,to,with"</formula1>
    </dataValidation>
    <dataValidation type="custom" errorStyle="warning" allowBlank="1" showErrorMessage="1" errorTitle="Error" error="Only use words in the sentence for answer" sqref="J174">
      <formula1>FIND(LOWER(TRIM(J174)), LOWER(B171))</formula1>
    </dataValidation>
    <dataValidation type="custom" errorStyle="warning" allowBlank="1" showErrorMessage="1" errorTitle="Error" error="Only use words in the sentence for answer" sqref="K174">
      <formula1>FIND(LOWER(TRIM(K174)), LOWER(B171))</formula1>
    </dataValidation>
    <dataValidation type="custom" errorStyle="warning" allowBlank="1" showErrorMessage="1" errorTitle="Error" error="Only use words in the sentence for answer" sqref="L174">
      <formula1>FIND(LOWER(TRIM(L174)), LOWER(B171))</formula1>
    </dataValidation>
    <dataValidation type="custom" errorStyle="warning" allowBlank="1" showErrorMessage="1" errorTitle="Error" error="Only use words in the sentence for answer" sqref="M174">
      <formula1>FIND(LOWER(TRIM(M174)), LOWER(B171))</formula1>
    </dataValidation>
    <dataValidation type="custom" errorStyle="warning" allowBlank="1" showErrorMessage="1" errorTitle="Error" error="Only use words in the sentence for answer" sqref="N174">
      <formula1>FIND(LOWER(TRIM(N174)), LOWER(B171))</formula1>
    </dataValidation>
    <dataValidation type="list" allowBlank="1" showErrorMessage="1" errorTitle="Invalid input value" error="See dropdown box for valid options." sqref="E174">
      <formula1>"be passed,be passing,been passed,been passing,being passed,have been passed,have been passing,have passed,pass,passed,passes,passing"</formula1>
    </dataValidation>
    <dataValidation type="list" allowBlank="1" showErrorMessage="1" errorTitle="Invalid input value" error="See dropdown box for valid options." sqref="G174">
      <formula1>" ,about,amidst,by,for,onto,to,with"</formula1>
    </dataValidation>
    <dataValidation type="custom" errorStyle="warning" allowBlank="1" showErrorMessage="1" errorTitle="Error" error="Only use words in the sentence for answer" sqref="J175">
      <formula1>FIND(LOWER(TRIM(J175)), LOWER(B171))</formula1>
    </dataValidation>
    <dataValidation type="custom" errorStyle="warning" allowBlank="1" showErrorMessage="1" errorTitle="Error" error="Only use words in the sentence for answer" sqref="K175">
      <formula1>FIND(LOWER(TRIM(K175)), LOWER(B171))</formula1>
    </dataValidation>
    <dataValidation type="custom" errorStyle="warning" allowBlank="1" showErrorMessage="1" errorTitle="Error" error="Only use words in the sentence for answer" sqref="L175">
      <formula1>FIND(LOWER(TRIM(L175)), LOWER(B171))</formula1>
    </dataValidation>
    <dataValidation type="custom" errorStyle="warning" allowBlank="1" showErrorMessage="1" errorTitle="Error" error="Only use words in the sentence for answer" sqref="M175">
      <formula1>FIND(LOWER(TRIM(M175)), LOWER(B171))</formula1>
    </dataValidation>
    <dataValidation type="custom" errorStyle="warning" allowBlank="1" showErrorMessage="1" errorTitle="Error" error="Only use words in the sentence for answer" sqref="N175">
      <formula1>FIND(LOWER(TRIM(N175)), LOWER(B171))</formula1>
    </dataValidation>
    <dataValidation type="list" allowBlank="1" showErrorMessage="1" errorTitle="Invalid input value" error="See dropdown box for valid options." sqref="E175">
      <formula1>"be passed,be passing,been passed,been passing,being passed,have been passed,have been passing,have passed,pass,passed,passes,passing"</formula1>
    </dataValidation>
    <dataValidation type="list" allowBlank="1" showErrorMessage="1" errorTitle="Invalid input value" error="See dropdown box for valid options." sqref="G175">
      <formula1>" ,about,amidst,by,for,onto,to,with"</formula1>
    </dataValidation>
    <dataValidation type="custom" errorStyle="warning" allowBlank="1" showErrorMessage="1" errorTitle="Error" error="Only use words in the sentence for answer" sqref="J176">
      <formula1>FIND(LOWER(TRIM(J176)), LOWER(B171))</formula1>
    </dataValidation>
    <dataValidation type="custom" errorStyle="warning" allowBlank="1" showErrorMessage="1" errorTitle="Error" error="Only use words in the sentence for answer" sqref="K176">
      <formula1>FIND(LOWER(TRIM(K176)), LOWER(B171))</formula1>
    </dataValidation>
    <dataValidation type="custom" errorStyle="warning" allowBlank="1" showErrorMessage="1" errorTitle="Error" error="Only use words in the sentence for answer" sqref="L176">
      <formula1>FIND(LOWER(TRIM(L176)), LOWER(B171))</formula1>
    </dataValidation>
    <dataValidation type="custom" errorStyle="warning" allowBlank="1" showErrorMessage="1" errorTitle="Error" error="Only use words in the sentence for answer" sqref="M176">
      <formula1>FIND(LOWER(TRIM(M176)), LOWER(B171))</formula1>
    </dataValidation>
    <dataValidation type="custom" errorStyle="warning" allowBlank="1" showErrorMessage="1" errorTitle="Error" error="Only use words in the sentence for answer" sqref="N176">
      <formula1>FIND(LOWER(TRIM(N176)), LOWER(B171))</formula1>
    </dataValidation>
    <dataValidation type="list" allowBlank="1" showErrorMessage="1" errorTitle="Invalid input value" error="See dropdown box for valid options." sqref="E176">
      <formula1>"be passed,be passing,been passed,been passing,being passed,have been passed,have been passing,have passed,pass,passed,passes,passing"</formula1>
    </dataValidation>
    <dataValidation type="list" allowBlank="1" showErrorMessage="1" errorTitle="Invalid input value" error="See dropdown box for valid options." sqref="G176">
      <formula1>" ,about,amidst,by,for,onto,to,with"</formula1>
    </dataValidation>
    <dataValidation type="custom" errorStyle="warning" allowBlank="1" showErrorMessage="1" errorTitle="Error" error="Only use words in the sentence for answer" sqref="J177">
      <formula1>FIND(LOWER(TRIM(J177)), LOWER(B171))</formula1>
    </dataValidation>
    <dataValidation type="custom" errorStyle="warning" allowBlank="1" showErrorMessage="1" errorTitle="Error" error="Only use words in the sentence for answer" sqref="K177">
      <formula1>FIND(LOWER(TRIM(K177)), LOWER(B171))</formula1>
    </dataValidation>
    <dataValidation type="custom" errorStyle="warning" allowBlank="1" showErrorMessage="1" errorTitle="Error" error="Only use words in the sentence for answer" sqref="L177">
      <formula1>FIND(LOWER(TRIM(L177)), LOWER(B171))</formula1>
    </dataValidation>
    <dataValidation type="custom" errorStyle="warning" allowBlank="1" showErrorMessage="1" errorTitle="Error" error="Only use words in the sentence for answer" sqref="M177">
      <formula1>FIND(LOWER(TRIM(M177)), LOWER(B171))</formula1>
    </dataValidation>
    <dataValidation type="custom" errorStyle="warning" allowBlank="1" showErrorMessage="1" errorTitle="Error" error="Only use words in the sentence for answer" sqref="N177">
      <formula1>FIND(LOWER(TRIM(N177)), LOWER(B171))</formula1>
    </dataValidation>
    <dataValidation type="list" allowBlank="1" showErrorMessage="1" errorTitle="Invalid input value" error="See dropdown box for valid options." sqref="E177">
      <formula1>"be passed,be passing,been passed,been passing,being passed,have been passed,have been passing,have passed,pass,passed,passes,passing"</formula1>
    </dataValidation>
    <dataValidation type="list" allowBlank="1" showErrorMessage="1" errorTitle="Invalid input value" error="See dropdown box for valid options." sqref="G177">
      <formula1>" ,about,amidst,by,for,onto,to,with"</formula1>
    </dataValidation>
    <dataValidation type="custom" errorStyle="warning" allowBlank="1" showErrorMessage="1" errorTitle="Error" error="Only use words in the sentence for answer" sqref="J178">
      <formula1>FIND(LOWER(TRIM(J178)), LOWER(B171))</formula1>
    </dataValidation>
    <dataValidation type="custom" errorStyle="warning" allowBlank="1" showErrorMessage="1" errorTitle="Error" error="Only use words in the sentence for answer" sqref="K178">
      <formula1>FIND(LOWER(TRIM(K178)), LOWER(B171))</formula1>
    </dataValidation>
    <dataValidation type="custom" errorStyle="warning" allowBlank="1" showErrorMessage="1" errorTitle="Error" error="Only use words in the sentence for answer" sqref="L178">
      <formula1>FIND(LOWER(TRIM(L178)), LOWER(B171))</formula1>
    </dataValidation>
    <dataValidation type="custom" errorStyle="warning" allowBlank="1" showErrorMessage="1" errorTitle="Error" error="Only use words in the sentence for answer" sqref="M178">
      <formula1>FIND(LOWER(TRIM(M178)), LOWER(B171))</formula1>
    </dataValidation>
    <dataValidation type="custom" errorStyle="warning" allowBlank="1" showErrorMessage="1" errorTitle="Error" error="Only use words in the sentence for answer" sqref="N178">
      <formula1>FIND(LOWER(TRIM(N178)), LOWER(B171))</formula1>
    </dataValidation>
    <dataValidation type="list" allowBlank="1" showErrorMessage="1" errorTitle="Invalid input value" error="See dropdown box for valid options." sqref="E178">
      <formula1>"be passed,be passing,been passed,been passing,being passed,have been passed,have been passing,have passed,pass,passed,passes,passing"</formula1>
    </dataValidation>
    <dataValidation type="list" allowBlank="1" showErrorMessage="1" errorTitle="Invalid input value" error="See dropdown box for valid options." sqref="G178">
      <formula1>" ,about,amidst,by,for,onto,to,with"</formula1>
    </dataValidation>
    <dataValidation type="custom" errorStyle="warning" allowBlank="1" showErrorMessage="1" errorTitle="Error" error="Only use words in the sentence for answer" sqref="J179">
      <formula1>FIND(LOWER(TRIM(J179)), LOWER(B171))</formula1>
    </dataValidation>
    <dataValidation type="custom" errorStyle="warning" allowBlank="1" showErrorMessage="1" errorTitle="Error" error="Only use words in the sentence for answer" sqref="K179">
      <formula1>FIND(LOWER(TRIM(K179)), LOWER(B171))</formula1>
    </dataValidation>
    <dataValidation type="custom" errorStyle="warning" allowBlank="1" showErrorMessage="1" errorTitle="Error" error="Only use words in the sentence for answer" sqref="L179">
      <formula1>FIND(LOWER(TRIM(L179)), LOWER(B171))</formula1>
    </dataValidation>
    <dataValidation type="custom" errorStyle="warning" allowBlank="1" showErrorMessage="1" errorTitle="Error" error="Only use words in the sentence for answer" sqref="M179">
      <formula1>FIND(LOWER(TRIM(M179)), LOWER(B171))</formula1>
    </dataValidation>
    <dataValidation type="custom" errorStyle="warning" allowBlank="1" showErrorMessage="1" errorTitle="Error" error="Only use words in the sentence for answer" sqref="N179">
      <formula1>FIND(LOWER(TRIM(N179)), LOWER(B171))</formula1>
    </dataValidation>
    <dataValidation type="list" allowBlank="1" showErrorMessage="1" errorTitle="Invalid input value" error="See dropdown box for valid options." sqref="E179">
      <formula1>"be passed,be passing,been passed,been passing,being passed,have been passed,have been passing,have passed,pass,passed,passes,passing"</formula1>
    </dataValidation>
    <dataValidation type="list" allowBlank="1" showErrorMessage="1" errorTitle="Invalid input value" error="See dropdown box for valid options." sqref="G179">
      <formula1>" ,about,amidst,by,for,onto,to,with"</formula1>
    </dataValidation>
    <dataValidation type="custom" errorStyle="warning" allowBlank="1" showErrorMessage="1" errorTitle="Error" error="Only use words in the sentence for answer" sqref="J180">
      <formula1>FIND(LOWER(TRIM(J180)), LOWER(B171))</formula1>
    </dataValidation>
    <dataValidation type="custom" errorStyle="warning" allowBlank="1" showErrorMessage="1" errorTitle="Error" error="Only use words in the sentence for answer" sqref="K180">
      <formula1>FIND(LOWER(TRIM(K180)), LOWER(B171))</formula1>
    </dataValidation>
    <dataValidation type="custom" errorStyle="warning" allowBlank="1" showErrorMessage="1" errorTitle="Error" error="Only use words in the sentence for answer" sqref="L180">
      <formula1>FIND(LOWER(TRIM(L180)), LOWER(B171))</formula1>
    </dataValidation>
    <dataValidation type="custom" errorStyle="warning" allowBlank="1" showErrorMessage="1" errorTitle="Error" error="Only use words in the sentence for answer" sqref="M180">
      <formula1>FIND(LOWER(TRIM(M180)), LOWER(B171))</formula1>
    </dataValidation>
    <dataValidation type="custom" errorStyle="warning" allowBlank="1" showErrorMessage="1" errorTitle="Error" error="Only use words in the sentence for answer" sqref="N180">
      <formula1>FIND(LOWER(TRIM(N180)), LOWER(B171))</formula1>
    </dataValidation>
    <dataValidation type="list" allowBlank="1" showErrorMessage="1" errorTitle="Invalid input value" error="See dropdown box for valid options." sqref="E180">
      <formula1>"be passed,be passing,been passed,been passing,being passed,have been passed,have been passing,have passed,pass,passed,passes,passing"</formula1>
    </dataValidation>
    <dataValidation type="list" allowBlank="1" showErrorMessage="1" errorTitle="Invalid input value" error="See dropdown box for valid options." sqref="G180">
      <formula1>" ,about,amidst,by,for,onto,to,with"</formula1>
    </dataValidation>
    <dataValidation type="custom" errorStyle="warning" allowBlank="1" showErrorMessage="1" errorTitle="Error" error="Only use words in the sentence for answer" sqref="J181">
      <formula1>FIND(LOWER(TRIM(J181)), LOWER(B171))</formula1>
    </dataValidation>
    <dataValidation type="custom" errorStyle="warning" allowBlank="1" showErrorMessage="1" errorTitle="Error" error="Only use words in the sentence for answer" sqref="K181">
      <formula1>FIND(LOWER(TRIM(K181)), LOWER(B171))</formula1>
    </dataValidation>
    <dataValidation type="custom" errorStyle="warning" allowBlank="1" showErrorMessage="1" errorTitle="Error" error="Only use words in the sentence for answer" sqref="L181">
      <formula1>FIND(LOWER(TRIM(L181)), LOWER(B171))</formula1>
    </dataValidation>
    <dataValidation type="custom" errorStyle="warning" allowBlank="1" showErrorMessage="1" errorTitle="Error" error="Only use words in the sentence for answer" sqref="M181">
      <formula1>FIND(LOWER(TRIM(M181)), LOWER(B171))</formula1>
    </dataValidation>
    <dataValidation type="custom" errorStyle="warning" allowBlank="1" showErrorMessage="1" errorTitle="Error" error="Only use words in the sentence for answer" sqref="N181">
      <formula1>FIND(LOWER(TRIM(N181)), LOWER(B171))</formula1>
    </dataValidation>
    <dataValidation type="list" allowBlank="1" showErrorMessage="1" errorTitle="Invalid input value" error="See dropdown box for valid options." sqref="E181">
      <formula1>"be passed,be passing,been passed,been passing,being passed,have been passed,have been passing,have passed,pass,passed,passes,passing"</formula1>
    </dataValidation>
    <dataValidation type="list" allowBlank="1" showErrorMessage="1" errorTitle="Invalid input value" error="See dropdown box for valid options." sqref="G181">
      <formula1>" ,about,amidst,by,for,onto,to,with"</formula1>
    </dataValidation>
    <dataValidation type="custom" errorStyle="warning" allowBlank="1" showErrorMessage="1" errorTitle="Error" error="Only use words in the sentence for answer" sqref="J187">
      <formula1>FIND(LOWER(TRIM(J187)), LOWER(B184))</formula1>
    </dataValidation>
    <dataValidation type="custom" errorStyle="warning" allowBlank="1" showErrorMessage="1" errorTitle="Error" error="Only use words in the sentence for answer" sqref="K187">
      <formula1>FIND(LOWER(TRIM(K187)), LOWER(B184))</formula1>
    </dataValidation>
    <dataValidation type="custom" errorStyle="warning" allowBlank="1" showErrorMessage="1" errorTitle="Error" error="Only use words in the sentence for answer" sqref="L187">
      <formula1>FIND(LOWER(TRIM(L187)), LOWER(B184))</formula1>
    </dataValidation>
    <dataValidation type="custom" errorStyle="warning" allowBlank="1" showErrorMessage="1" errorTitle="Error" error="Only use words in the sentence for answer" sqref="M187">
      <formula1>FIND(LOWER(TRIM(M187)), LOWER(B184))</formula1>
    </dataValidation>
    <dataValidation type="custom" errorStyle="warning" allowBlank="1" showErrorMessage="1" errorTitle="Error" error="Only use words in the sentence for answer" sqref="N187">
      <formula1>FIND(LOWER(TRIM(N187)), LOWER(B184))</formula1>
    </dataValidation>
    <dataValidation type="list" allowBlank="1" showErrorMessage="1" errorTitle="Invalid input value" error="See dropdown box for valid options." sqref="E187">
      <formula1>"be departed,be departing,been departed,been departing,being departed,depart,departed,departing,departs,have been departed,have been departing,have departed"</formula1>
    </dataValidation>
    <dataValidation type="list" allowBlank="1" showErrorMessage="1" errorTitle="Invalid input value" error="See dropdown box for valid options." sqref="G187">
      <formula1>" ,about,amidst,by,for,onto,to,with"</formula1>
    </dataValidation>
    <dataValidation type="custom" errorStyle="warning" allowBlank="1" showErrorMessage="1" errorTitle="Error" error="Only use words in the sentence for answer" sqref="J188">
      <formula1>FIND(LOWER(TRIM(J188)), LOWER(B184))</formula1>
    </dataValidation>
    <dataValidation type="custom" errorStyle="warning" allowBlank="1" showErrorMessage="1" errorTitle="Error" error="Only use words in the sentence for answer" sqref="K188">
      <formula1>FIND(LOWER(TRIM(K188)), LOWER(B184))</formula1>
    </dataValidation>
    <dataValidation type="custom" errorStyle="warning" allowBlank="1" showErrorMessage="1" errorTitle="Error" error="Only use words in the sentence for answer" sqref="L188">
      <formula1>FIND(LOWER(TRIM(L188)), LOWER(B184))</formula1>
    </dataValidation>
    <dataValidation type="custom" errorStyle="warning" allowBlank="1" showErrorMessage="1" errorTitle="Error" error="Only use words in the sentence for answer" sqref="M188">
      <formula1>FIND(LOWER(TRIM(M188)), LOWER(B184))</formula1>
    </dataValidation>
    <dataValidation type="custom" errorStyle="warning" allowBlank="1" showErrorMessage="1" errorTitle="Error" error="Only use words in the sentence for answer" sqref="N188">
      <formula1>FIND(LOWER(TRIM(N188)), LOWER(B184))</formula1>
    </dataValidation>
    <dataValidation type="list" allowBlank="1" showErrorMessage="1" errorTitle="Invalid input value" error="See dropdown box for valid options." sqref="E188">
      <formula1>"be departed,be departing,been departed,been departing,being departed,depart,departed,departing,departs,have been departed,have been departing,have departed"</formula1>
    </dataValidation>
    <dataValidation type="list" allowBlank="1" showErrorMessage="1" errorTitle="Invalid input value" error="See dropdown box for valid options." sqref="G188">
      <formula1>" ,about,amidst,by,for,onto,to,with"</formula1>
    </dataValidation>
    <dataValidation type="custom" errorStyle="warning" allowBlank="1" showErrorMessage="1" errorTitle="Error" error="Only use words in the sentence for answer" sqref="J189">
      <formula1>FIND(LOWER(TRIM(J189)), LOWER(B184))</formula1>
    </dataValidation>
    <dataValidation type="custom" errorStyle="warning" allowBlank="1" showErrorMessage="1" errorTitle="Error" error="Only use words in the sentence for answer" sqref="K189">
      <formula1>FIND(LOWER(TRIM(K189)), LOWER(B184))</formula1>
    </dataValidation>
    <dataValidation type="custom" errorStyle="warning" allowBlank="1" showErrorMessage="1" errorTitle="Error" error="Only use words in the sentence for answer" sqref="L189">
      <formula1>FIND(LOWER(TRIM(L189)), LOWER(B184))</formula1>
    </dataValidation>
    <dataValidation type="custom" errorStyle="warning" allowBlank="1" showErrorMessage="1" errorTitle="Error" error="Only use words in the sentence for answer" sqref="M189">
      <formula1>FIND(LOWER(TRIM(M189)), LOWER(B184))</formula1>
    </dataValidation>
    <dataValidation type="custom" errorStyle="warning" allowBlank="1" showErrorMessage="1" errorTitle="Error" error="Only use words in the sentence for answer" sqref="N189">
      <formula1>FIND(LOWER(TRIM(N189)), LOWER(B184))</formula1>
    </dataValidation>
    <dataValidation type="list" allowBlank="1" showErrorMessage="1" errorTitle="Invalid input value" error="See dropdown box for valid options." sqref="E189">
      <formula1>"be departed,be departing,been departed,been departing,being departed,depart,departed,departing,departs,have been departed,have been departing,have departed"</formula1>
    </dataValidation>
    <dataValidation type="list" allowBlank="1" showErrorMessage="1" errorTitle="Invalid input value" error="See dropdown box for valid options." sqref="G189">
      <formula1>" ,about,amidst,by,for,onto,to,with"</formula1>
    </dataValidation>
    <dataValidation type="custom" errorStyle="warning" allowBlank="1" showErrorMessage="1" errorTitle="Error" error="Only use words in the sentence for answer" sqref="J190">
      <formula1>FIND(LOWER(TRIM(J190)), LOWER(B184))</formula1>
    </dataValidation>
    <dataValidation type="custom" errorStyle="warning" allowBlank="1" showErrorMessage="1" errorTitle="Error" error="Only use words in the sentence for answer" sqref="K190">
      <formula1>FIND(LOWER(TRIM(K190)), LOWER(B184))</formula1>
    </dataValidation>
    <dataValidation type="custom" errorStyle="warning" allowBlank="1" showErrorMessage="1" errorTitle="Error" error="Only use words in the sentence for answer" sqref="L190">
      <formula1>FIND(LOWER(TRIM(L190)), LOWER(B184))</formula1>
    </dataValidation>
    <dataValidation type="custom" errorStyle="warning" allowBlank="1" showErrorMessage="1" errorTitle="Error" error="Only use words in the sentence for answer" sqref="M190">
      <formula1>FIND(LOWER(TRIM(M190)), LOWER(B184))</formula1>
    </dataValidation>
    <dataValidation type="custom" errorStyle="warning" allowBlank="1" showErrorMessage="1" errorTitle="Error" error="Only use words in the sentence for answer" sqref="N190">
      <formula1>FIND(LOWER(TRIM(N190)), LOWER(B184))</formula1>
    </dataValidation>
    <dataValidation type="list" allowBlank="1" showErrorMessage="1" errorTitle="Invalid input value" error="See dropdown box for valid options." sqref="E190">
      <formula1>"be departed,be departing,been departed,been departing,being departed,depart,departed,departing,departs,have been departed,have been departing,have departed"</formula1>
    </dataValidation>
    <dataValidation type="list" allowBlank="1" showErrorMessage="1" errorTitle="Invalid input value" error="See dropdown box for valid options." sqref="G190">
      <formula1>" ,about,amidst,by,for,onto,to,with"</formula1>
    </dataValidation>
    <dataValidation type="custom" errorStyle="warning" allowBlank="1" showErrorMessage="1" errorTitle="Error" error="Only use words in the sentence for answer" sqref="J191">
      <formula1>FIND(LOWER(TRIM(J191)), LOWER(B184))</formula1>
    </dataValidation>
    <dataValidation type="custom" errorStyle="warning" allowBlank="1" showErrorMessage="1" errorTitle="Error" error="Only use words in the sentence for answer" sqref="K191">
      <formula1>FIND(LOWER(TRIM(K191)), LOWER(B184))</formula1>
    </dataValidation>
    <dataValidation type="custom" errorStyle="warning" allowBlank="1" showErrorMessage="1" errorTitle="Error" error="Only use words in the sentence for answer" sqref="L191">
      <formula1>FIND(LOWER(TRIM(L191)), LOWER(B184))</formula1>
    </dataValidation>
    <dataValidation type="custom" errorStyle="warning" allowBlank="1" showErrorMessage="1" errorTitle="Error" error="Only use words in the sentence for answer" sqref="M191">
      <formula1>FIND(LOWER(TRIM(M191)), LOWER(B184))</formula1>
    </dataValidation>
    <dataValidation type="custom" errorStyle="warning" allowBlank="1" showErrorMessage="1" errorTitle="Error" error="Only use words in the sentence for answer" sqref="N191">
      <formula1>FIND(LOWER(TRIM(N191)), LOWER(B184))</formula1>
    </dataValidation>
    <dataValidation type="list" allowBlank="1" showErrorMessage="1" errorTitle="Invalid input value" error="See dropdown box for valid options." sqref="E191">
      <formula1>"be departed,be departing,been departed,been departing,being departed,depart,departed,departing,departs,have been departed,have been departing,have departed"</formula1>
    </dataValidation>
    <dataValidation type="list" allowBlank="1" showErrorMessage="1" errorTitle="Invalid input value" error="See dropdown box for valid options." sqref="G191">
      <formula1>" ,about,amidst,by,for,onto,to,with"</formula1>
    </dataValidation>
    <dataValidation type="custom" errorStyle="warning" allowBlank="1" showErrorMessage="1" errorTitle="Error" error="Only use words in the sentence for answer" sqref="J192">
      <formula1>FIND(LOWER(TRIM(J192)), LOWER(B184))</formula1>
    </dataValidation>
    <dataValidation type="custom" errorStyle="warning" allowBlank="1" showErrorMessage="1" errorTitle="Error" error="Only use words in the sentence for answer" sqref="K192">
      <formula1>FIND(LOWER(TRIM(K192)), LOWER(B184))</formula1>
    </dataValidation>
    <dataValidation type="custom" errorStyle="warning" allowBlank="1" showErrorMessage="1" errorTitle="Error" error="Only use words in the sentence for answer" sqref="L192">
      <formula1>FIND(LOWER(TRIM(L192)), LOWER(B184))</formula1>
    </dataValidation>
    <dataValidation type="custom" errorStyle="warning" allowBlank="1" showErrorMessage="1" errorTitle="Error" error="Only use words in the sentence for answer" sqref="M192">
      <formula1>FIND(LOWER(TRIM(M192)), LOWER(B184))</formula1>
    </dataValidation>
    <dataValidation type="custom" errorStyle="warning" allowBlank="1" showErrorMessage="1" errorTitle="Error" error="Only use words in the sentence for answer" sqref="N192">
      <formula1>FIND(LOWER(TRIM(N192)), LOWER(B184))</formula1>
    </dataValidation>
    <dataValidation type="list" allowBlank="1" showErrorMessage="1" errorTitle="Invalid input value" error="See dropdown box for valid options." sqref="E192">
      <formula1>"be departed,be departing,been departed,been departing,being departed,depart,departed,departing,departs,have been departed,have been departing,have departed"</formula1>
    </dataValidation>
    <dataValidation type="list" allowBlank="1" showErrorMessage="1" errorTitle="Invalid input value" error="See dropdown box for valid options." sqref="G192">
      <formula1>" ,about,amidst,by,for,onto,to,with"</formula1>
    </dataValidation>
    <dataValidation type="custom" errorStyle="warning" allowBlank="1" showErrorMessage="1" errorTitle="Error" error="Only use words in the sentence for answer" sqref="J193">
      <formula1>FIND(LOWER(TRIM(J193)), LOWER(B184))</formula1>
    </dataValidation>
    <dataValidation type="custom" errorStyle="warning" allowBlank="1" showErrorMessage="1" errorTitle="Error" error="Only use words in the sentence for answer" sqref="K193">
      <formula1>FIND(LOWER(TRIM(K193)), LOWER(B184))</formula1>
    </dataValidation>
    <dataValidation type="custom" errorStyle="warning" allowBlank="1" showErrorMessage="1" errorTitle="Error" error="Only use words in the sentence for answer" sqref="L193">
      <formula1>FIND(LOWER(TRIM(L193)), LOWER(B184))</formula1>
    </dataValidation>
    <dataValidation type="custom" errorStyle="warning" allowBlank="1" showErrorMessage="1" errorTitle="Error" error="Only use words in the sentence for answer" sqref="M193">
      <formula1>FIND(LOWER(TRIM(M193)), LOWER(B184))</formula1>
    </dataValidation>
    <dataValidation type="custom" errorStyle="warning" allowBlank="1" showErrorMessage="1" errorTitle="Error" error="Only use words in the sentence for answer" sqref="N193">
      <formula1>FIND(LOWER(TRIM(N193)), LOWER(B184))</formula1>
    </dataValidation>
    <dataValidation type="list" allowBlank="1" showErrorMessage="1" errorTitle="Invalid input value" error="See dropdown box for valid options." sqref="E193">
      <formula1>"be departed,be departing,been departed,been departing,being departed,depart,departed,departing,departs,have been departed,have been departing,have departed"</formula1>
    </dataValidation>
    <dataValidation type="list" allowBlank="1" showErrorMessage="1" errorTitle="Invalid input value" error="See dropdown box for valid options." sqref="G193">
      <formula1>" ,about,amidst,by,for,onto,to,with"</formula1>
    </dataValidation>
    <dataValidation type="custom" errorStyle="warning" allowBlank="1" showErrorMessage="1" errorTitle="Error" error="Only use words in the sentence for answer" sqref="J194">
      <formula1>FIND(LOWER(TRIM(J194)), LOWER(B184))</formula1>
    </dataValidation>
    <dataValidation type="custom" errorStyle="warning" allowBlank="1" showErrorMessage="1" errorTitle="Error" error="Only use words in the sentence for answer" sqref="K194">
      <formula1>FIND(LOWER(TRIM(K194)), LOWER(B184))</formula1>
    </dataValidation>
    <dataValidation type="custom" errorStyle="warning" allowBlank="1" showErrorMessage="1" errorTitle="Error" error="Only use words in the sentence for answer" sqref="L194">
      <formula1>FIND(LOWER(TRIM(L194)), LOWER(B184))</formula1>
    </dataValidation>
    <dataValidation type="custom" errorStyle="warning" allowBlank="1" showErrorMessage="1" errorTitle="Error" error="Only use words in the sentence for answer" sqref="M194">
      <formula1>FIND(LOWER(TRIM(M194)), LOWER(B184))</formula1>
    </dataValidation>
    <dataValidation type="custom" errorStyle="warning" allowBlank="1" showErrorMessage="1" errorTitle="Error" error="Only use words in the sentence for answer" sqref="N194">
      <formula1>FIND(LOWER(TRIM(N194)), LOWER(B184))</formula1>
    </dataValidation>
    <dataValidation type="list" allowBlank="1" showErrorMessage="1" errorTitle="Invalid input value" error="See dropdown box for valid options." sqref="E194">
      <formula1>"be departed,be departing,been departed,been departing,being departed,depart,departed,departing,departs,have been departed,have been departing,have departed"</formula1>
    </dataValidation>
    <dataValidation type="list" allowBlank="1" showErrorMessage="1" errorTitle="Invalid input value" error="See dropdown box for valid options." sqref="G194">
      <formula1>" ,about,amidst,by,for,onto,to,with"</formula1>
    </dataValidation>
    <dataValidation type="custom" errorStyle="warning" allowBlank="1" showErrorMessage="1" errorTitle="Error" error="Only use words in the sentence for answer" sqref="J200">
      <formula1>FIND(LOWER(TRIM(J200)), LOWER(B197))</formula1>
    </dataValidation>
    <dataValidation type="custom" errorStyle="warning" allowBlank="1" showErrorMessage="1" errorTitle="Error" error="Only use words in the sentence for answer" sqref="K200">
      <formula1>FIND(LOWER(TRIM(K200)), LOWER(B197))</formula1>
    </dataValidation>
    <dataValidation type="custom" errorStyle="warning" allowBlank="1" showErrorMessage="1" errorTitle="Error" error="Only use words in the sentence for answer" sqref="L200">
      <formula1>FIND(LOWER(TRIM(L200)), LOWER(B197))</formula1>
    </dataValidation>
    <dataValidation type="custom" errorStyle="warning" allowBlank="1" showErrorMessage="1" errorTitle="Error" error="Only use words in the sentence for answer" sqref="M200">
      <formula1>FIND(LOWER(TRIM(M200)), LOWER(B197))</formula1>
    </dataValidation>
    <dataValidation type="custom" errorStyle="warning" allowBlank="1" showErrorMessage="1" errorTitle="Error" error="Only use words in the sentence for answer" sqref="N200">
      <formula1>FIND(LOWER(TRIM(N200)), LOWER(B197))</formula1>
    </dataValidation>
    <dataValidation type="list" allowBlank="1" showErrorMessage="1" errorTitle="Invalid input value" error="See dropdown box for valid options." sqref="E200">
      <formula1>"be coped,be coping,been coped,been coping,being coped,cope,coped,copes,coping,have been coped,have been coping,have coped"</formula1>
    </dataValidation>
    <dataValidation type="list" allowBlank="1" showErrorMessage="1" errorTitle="Invalid input value" error="See dropdown box for valid options." sqref="G200">
      <formula1>" ,about,by,for,of,to,with"</formula1>
    </dataValidation>
    <dataValidation type="custom" errorStyle="warning" allowBlank="1" showErrorMessage="1" errorTitle="Error" error="Only use words in the sentence for answer" sqref="J201">
      <formula1>FIND(LOWER(TRIM(J201)), LOWER(B197))</formula1>
    </dataValidation>
    <dataValidation type="custom" errorStyle="warning" allowBlank="1" showErrorMessage="1" errorTitle="Error" error="Only use words in the sentence for answer" sqref="K201">
      <formula1>FIND(LOWER(TRIM(K201)), LOWER(B197))</formula1>
    </dataValidation>
    <dataValidation type="custom" errorStyle="warning" allowBlank="1" showErrorMessage="1" errorTitle="Error" error="Only use words in the sentence for answer" sqref="L201">
      <formula1>FIND(LOWER(TRIM(L201)), LOWER(B197))</formula1>
    </dataValidation>
    <dataValidation type="custom" errorStyle="warning" allowBlank="1" showErrorMessage="1" errorTitle="Error" error="Only use words in the sentence for answer" sqref="M201">
      <formula1>FIND(LOWER(TRIM(M201)), LOWER(B197))</formula1>
    </dataValidation>
    <dataValidation type="custom" errorStyle="warning" allowBlank="1" showErrorMessage="1" errorTitle="Error" error="Only use words in the sentence for answer" sqref="N201">
      <formula1>FIND(LOWER(TRIM(N201)), LOWER(B197))</formula1>
    </dataValidation>
    <dataValidation type="list" allowBlank="1" showErrorMessage="1" errorTitle="Invalid input value" error="See dropdown box for valid options." sqref="E201">
      <formula1>"be coped,be coping,been coped,been coping,being coped,cope,coped,copes,coping,have been coped,have been coping,have coped"</formula1>
    </dataValidation>
    <dataValidation type="list" allowBlank="1" showErrorMessage="1" errorTitle="Invalid input value" error="See dropdown box for valid options." sqref="G201">
      <formula1>" ,about,by,for,of,to,with"</formula1>
    </dataValidation>
    <dataValidation type="custom" errorStyle="warning" allowBlank="1" showErrorMessage="1" errorTitle="Error" error="Only use words in the sentence for answer" sqref="J202">
      <formula1>FIND(LOWER(TRIM(J202)), LOWER(B197))</formula1>
    </dataValidation>
    <dataValidation type="custom" errorStyle="warning" allowBlank="1" showErrorMessage="1" errorTitle="Error" error="Only use words in the sentence for answer" sqref="K202">
      <formula1>FIND(LOWER(TRIM(K202)), LOWER(B197))</formula1>
    </dataValidation>
    <dataValidation type="custom" errorStyle="warning" allowBlank="1" showErrorMessage="1" errorTitle="Error" error="Only use words in the sentence for answer" sqref="L202">
      <formula1>FIND(LOWER(TRIM(L202)), LOWER(B197))</formula1>
    </dataValidation>
    <dataValidation type="custom" errorStyle="warning" allowBlank="1" showErrorMessage="1" errorTitle="Error" error="Only use words in the sentence for answer" sqref="M202">
      <formula1>FIND(LOWER(TRIM(M202)), LOWER(B197))</formula1>
    </dataValidation>
    <dataValidation type="custom" errorStyle="warning" allowBlank="1" showErrorMessage="1" errorTitle="Error" error="Only use words in the sentence for answer" sqref="N202">
      <formula1>FIND(LOWER(TRIM(N202)), LOWER(B197))</formula1>
    </dataValidation>
    <dataValidation type="list" allowBlank="1" showErrorMessage="1" errorTitle="Invalid input value" error="See dropdown box for valid options." sqref="E202">
      <formula1>"be coped,be coping,been coped,been coping,being coped,cope,coped,copes,coping,have been coped,have been coping,have coped"</formula1>
    </dataValidation>
    <dataValidation type="list" allowBlank="1" showErrorMessage="1" errorTitle="Invalid input value" error="See dropdown box for valid options." sqref="G202">
      <formula1>" ,about,by,for,of,to,with"</formula1>
    </dataValidation>
    <dataValidation type="custom" errorStyle="warning" allowBlank="1" showErrorMessage="1" errorTitle="Error" error="Only use words in the sentence for answer" sqref="J203">
      <formula1>FIND(LOWER(TRIM(J203)), LOWER(B197))</formula1>
    </dataValidation>
    <dataValidation type="custom" errorStyle="warning" allowBlank="1" showErrorMessage="1" errorTitle="Error" error="Only use words in the sentence for answer" sqref="K203">
      <formula1>FIND(LOWER(TRIM(K203)), LOWER(B197))</formula1>
    </dataValidation>
    <dataValidation type="custom" errorStyle="warning" allowBlank="1" showErrorMessage="1" errorTitle="Error" error="Only use words in the sentence for answer" sqref="L203">
      <formula1>FIND(LOWER(TRIM(L203)), LOWER(B197))</formula1>
    </dataValidation>
    <dataValidation type="custom" errorStyle="warning" allowBlank="1" showErrorMessage="1" errorTitle="Error" error="Only use words in the sentence for answer" sqref="M203">
      <formula1>FIND(LOWER(TRIM(M203)), LOWER(B197))</formula1>
    </dataValidation>
    <dataValidation type="custom" errorStyle="warning" allowBlank="1" showErrorMessage="1" errorTitle="Error" error="Only use words in the sentence for answer" sqref="N203">
      <formula1>FIND(LOWER(TRIM(N203)), LOWER(B197))</formula1>
    </dataValidation>
    <dataValidation type="list" allowBlank="1" showErrorMessage="1" errorTitle="Invalid input value" error="See dropdown box for valid options." sqref="E203">
      <formula1>"be coped,be coping,been coped,been coping,being coped,cope,coped,copes,coping,have been coped,have been coping,have coped"</formula1>
    </dataValidation>
    <dataValidation type="list" allowBlank="1" showErrorMessage="1" errorTitle="Invalid input value" error="See dropdown box for valid options." sqref="G203">
      <formula1>" ,about,by,for,of,to,with"</formula1>
    </dataValidation>
    <dataValidation type="custom" errorStyle="warning" allowBlank="1" showErrorMessage="1" errorTitle="Error" error="Only use words in the sentence for answer" sqref="J204">
      <formula1>FIND(LOWER(TRIM(J204)), LOWER(B197))</formula1>
    </dataValidation>
    <dataValidation type="custom" errorStyle="warning" allowBlank="1" showErrorMessage="1" errorTitle="Error" error="Only use words in the sentence for answer" sqref="K204">
      <formula1>FIND(LOWER(TRIM(K204)), LOWER(B197))</formula1>
    </dataValidation>
    <dataValidation type="custom" errorStyle="warning" allowBlank="1" showErrorMessage="1" errorTitle="Error" error="Only use words in the sentence for answer" sqref="L204">
      <formula1>FIND(LOWER(TRIM(L204)), LOWER(B197))</formula1>
    </dataValidation>
    <dataValidation type="custom" errorStyle="warning" allowBlank="1" showErrorMessage="1" errorTitle="Error" error="Only use words in the sentence for answer" sqref="M204">
      <formula1>FIND(LOWER(TRIM(M204)), LOWER(B197))</formula1>
    </dataValidation>
    <dataValidation type="custom" errorStyle="warning" allowBlank="1" showErrorMessage="1" errorTitle="Error" error="Only use words in the sentence for answer" sqref="N204">
      <formula1>FIND(LOWER(TRIM(N204)), LOWER(B197))</formula1>
    </dataValidation>
    <dataValidation type="list" allowBlank="1" showErrorMessage="1" errorTitle="Invalid input value" error="See dropdown box for valid options." sqref="E204">
      <formula1>"be coped,be coping,been coped,been coping,being coped,cope,coped,copes,coping,have been coped,have been coping,have coped"</formula1>
    </dataValidation>
    <dataValidation type="list" allowBlank="1" showErrorMessage="1" errorTitle="Invalid input value" error="See dropdown box for valid options." sqref="G204">
      <formula1>" ,about,by,for,of,to,with"</formula1>
    </dataValidation>
    <dataValidation type="custom" errorStyle="warning" allowBlank="1" showErrorMessage="1" errorTitle="Error" error="Only use words in the sentence for answer" sqref="J205">
      <formula1>FIND(LOWER(TRIM(J205)), LOWER(B197))</formula1>
    </dataValidation>
    <dataValidation type="custom" errorStyle="warning" allowBlank="1" showErrorMessage="1" errorTitle="Error" error="Only use words in the sentence for answer" sqref="K205">
      <formula1>FIND(LOWER(TRIM(K205)), LOWER(B197))</formula1>
    </dataValidation>
    <dataValidation type="custom" errorStyle="warning" allowBlank="1" showErrorMessage="1" errorTitle="Error" error="Only use words in the sentence for answer" sqref="L205">
      <formula1>FIND(LOWER(TRIM(L205)), LOWER(B197))</formula1>
    </dataValidation>
    <dataValidation type="custom" errorStyle="warning" allowBlank="1" showErrorMessage="1" errorTitle="Error" error="Only use words in the sentence for answer" sqref="M205">
      <formula1>FIND(LOWER(TRIM(M205)), LOWER(B197))</formula1>
    </dataValidation>
    <dataValidation type="custom" errorStyle="warning" allowBlank="1" showErrorMessage="1" errorTitle="Error" error="Only use words in the sentence for answer" sqref="N205">
      <formula1>FIND(LOWER(TRIM(N205)), LOWER(B197))</formula1>
    </dataValidation>
    <dataValidation type="list" allowBlank="1" showErrorMessage="1" errorTitle="Invalid input value" error="See dropdown box for valid options." sqref="E205">
      <formula1>"be coped,be coping,been coped,been coping,being coped,cope,coped,copes,coping,have been coped,have been coping,have coped"</formula1>
    </dataValidation>
    <dataValidation type="list" allowBlank="1" showErrorMessage="1" errorTitle="Invalid input value" error="See dropdown box for valid options." sqref="G205">
      <formula1>" ,about,by,for,of,to,with"</formula1>
    </dataValidation>
    <dataValidation type="custom" errorStyle="warning" allowBlank="1" showErrorMessage="1" errorTitle="Error" error="Only use words in the sentence for answer" sqref="J206">
      <formula1>FIND(LOWER(TRIM(J206)), LOWER(B197))</formula1>
    </dataValidation>
    <dataValidation type="custom" errorStyle="warning" allowBlank="1" showErrorMessage="1" errorTitle="Error" error="Only use words in the sentence for answer" sqref="K206">
      <formula1>FIND(LOWER(TRIM(K206)), LOWER(B197))</formula1>
    </dataValidation>
    <dataValidation type="custom" errorStyle="warning" allowBlank="1" showErrorMessage="1" errorTitle="Error" error="Only use words in the sentence for answer" sqref="L206">
      <formula1>FIND(LOWER(TRIM(L206)), LOWER(B197))</formula1>
    </dataValidation>
    <dataValidation type="custom" errorStyle="warning" allowBlank="1" showErrorMessage="1" errorTitle="Error" error="Only use words in the sentence for answer" sqref="M206">
      <formula1>FIND(LOWER(TRIM(M206)), LOWER(B197))</formula1>
    </dataValidation>
    <dataValidation type="custom" errorStyle="warning" allowBlank="1" showErrorMessage="1" errorTitle="Error" error="Only use words in the sentence for answer" sqref="N206">
      <formula1>FIND(LOWER(TRIM(N206)), LOWER(B197))</formula1>
    </dataValidation>
    <dataValidation type="list" allowBlank="1" showErrorMessage="1" errorTitle="Invalid input value" error="See dropdown box for valid options." sqref="E206">
      <formula1>"be coped,be coping,been coped,been coping,being coped,cope,coped,copes,coping,have been coped,have been coping,have coped"</formula1>
    </dataValidation>
    <dataValidation type="list" allowBlank="1" showErrorMessage="1" errorTitle="Invalid input value" error="See dropdown box for valid options." sqref="G206">
      <formula1>" ,about,by,for,of,to,with"</formula1>
    </dataValidation>
    <dataValidation type="custom" errorStyle="warning" allowBlank="1" showErrorMessage="1" errorTitle="Error" error="Only use words in the sentence for answer" sqref="J207">
      <formula1>FIND(LOWER(TRIM(J207)), LOWER(B197))</formula1>
    </dataValidation>
    <dataValidation type="custom" errorStyle="warning" allowBlank="1" showErrorMessage="1" errorTitle="Error" error="Only use words in the sentence for answer" sqref="K207">
      <formula1>FIND(LOWER(TRIM(K207)), LOWER(B197))</formula1>
    </dataValidation>
    <dataValidation type="custom" errorStyle="warning" allowBlank="1" showErrorMessage="1" errorTitle="Error" error="Only use words in the sentence for answer" sqref="L207">
      <formula1>FIND(LOWER(TRIM(L207)), LOWER(B197))</formula1>
    </dataValidation>
    <dataValidation type="custom" errorStyle="warning" allowBlank="1" showErrorMessage="1" errorTitle="Error" error="Only use words in the sentence for answer" sqref="M207">
      <formula1>FIND(LOWER(TRIM(M207)), LOWER(B197))</formula1>
    </dataValidation>
    <dataValidation type="custom" errorStyle="warning" allowBlank="1" showErrorMessage="1" errorTitle="Error" error="Only use words in the sentence for answer" sqref="N207">
      <formula1>FIND(LOWER(TRIM(N207)), LOWER(B197))</formula1>
    </dataValidation>
    <dataValidation type="list" allowBlank="1" showErrorMessage="1" errorTitle="Invalid input value" error="See dropdown box for valid options." sqref="E207">
      <formula1>"be coped,be coping,been coped,been coping,being coped,cope,coped,copes,coping,have been coped,have been coping,have coped"</formula1>
    </dataValidation>
    <dataValidation type="list" allowBlank="1" showErrorMessage="1" errorTitle="Invalid input value" error="See dropdown box for valid options." sqref="G207">
      <formula1>" ,about,by,for,of,to,with"</formula1>
    </dataValidation>
    <dataValidation type="custom" errorStyle="warning" allowBlank="1" showErrorMessage="1" errorTitle="Error" error="Only use words in the sentence for answer" sqref="J213">
      <formula1>FIND(LOWER(TRIM(J213)), LOWER(B210))</formula1>
    </dataValidation>
    <dataValidation type="custom" errorStyle="warning" allowBlank="1" showErrorMessage="1" errorTitle="Error" error="Only use words in the sentence for answer" sqref="K213">
      <formula1>FIND(LOWER(TRIM(K213)), LOWER(B210))</formula1>
    </dataValidation>
    <dataValidation type="custom" errorStyle="warning" allowBlank="1" showErrorMessage="1" errorTitle="Error" error="Only use words in the sentence for answer" sqref="L213">
      <formula1>FIND(LOWER(TRIM(L213)), LOWER(B210))</formula1>
    </dataValidation>
    <dataValidation type="custom" errorStyle="warning" allowBlank="1" showErrorMessage="1" errorTitle="Error" error="Only use words in the sentence for answer" sqref="M213">
      <formula1>FIND(LOWER(TRIM(M213)), LOWER(B210))</formula1>
    </dataValidation>
    <dataValidation type="custom" errorStyle="warning" allowBlank="1" showErrorMessage="1" errorTitle="Error" error="Only use words in the sentence for answer" sqref="N213">
      <formula1>FIND(LOWER(TRIM(N213)), LOWER(B210))</formula1>
    </dataValidation>
    <dataValidation type="list" allowBlank="1" showErrorMessage="1" errorTitle="Invalid input value" error="See dropdown box for valid options." sqref="E213">
      <formula1>"be inducted,be inducting,been inducted,been inducting,being inducted,have been inducted,have been inducting,have inducted,induct,inducted,inducting,inducts"</formula1>
    </dataValidation>
    <dataValidation type="list" allowBlank="1" showErrorMessage="1" errorTitle="Invalid input value" error="See dropdown box for valid options." sqref="G213">
      <formula1>" ,about,by,for,in,into,of,to,with"</formula1>
    </dataValidation>
    <dataValidation type="custom" errorStyle="warning" allowBlank="1" showErrorMessage="1" errorTitle="Error" error="Only use words in the sentence for answer" sqref="J214">
      <formula1>FIND(LOWER(TRIM(J214)), LOWER(B210))</formula1>
    </dataValidation>
    <dataValidation type="custom" errorStyle="warning" allowBlank="1" showErrorMessage="1" errorTitle="Error" error="Only use words in the sentence for answer" sqref="K214">
      <formula1>FIND(LOWER(TRIM(K214)), LOWER(B210))</formula1>
    </dataValidation>
    <dataValidation type="custom" errorStyle="warning" allowBlank="1" showErrorMessage="1" errorTitle="Error" error="Only use words in the sentence for answer" sqref="L214">
      <formula1>FIND(LOWER(TRIM(L214)), LOWER(B210))</formula1>
    </dataValidation>
    <dataValidation type="custom" errorStyle="warning" allowBlank="1" showErrorMessage="1" errorTitle="Error" error="Only use words in the sentence for answer" sqref="M214">
      <formula1>FIND(LOWER(TRIM(M214)), LOWER(B210))</formula1>
    </dataValidation>
    <dataValidation type="custom" errorStyle="warning" allowBlank="1" showErrorMessage="1" errorTitle="Error" error="Only use words in the sentence for answer" sqref="N214">
      <formula1>FIND(LOWER(TRIM(N214)), LOWER(B210))</formula1>
    </dataValidation>
    <dataValidation type="list" allowBlank="1" showErrorMessage="1" errorTitle="Invalid input value" error="See dropdown box for valid options." sqref="E214">
      <formula1>"be inducted,be inducting,been inducted,been inducting,being inducted,have been inducted,have been inducting,have inducted,induct,inducted,inducting,inducts"</formula1>
    </dataValidation>
    <dataValidation type="list" allowBlank="1" showErrorMessage="1" errorTitle="Invalid input value" error="See dropdown box for valid options." sqref="G214">
      <formula1>" ,about,by,for,in,into,of,to,with"</formula1>
    </dataValidation>
    <dataValidation type="custom" errorStyle="warning" allowBlank="1" showErrorMessage="1" errorTitle="Error" error="Only use words in the sentence for answer" sqref="J215">
      <formula1>FIND(LOWER(TRIM(J215)), LOWER(B210))</formula1>
    </dataValidation>
    <dataValidation type="custom" errorStyle="warning" allowBlank="1" showErrorMessage="1" errorTitle="Error" error="Only use words in the sentence for answer" sqref="K215">
      <formula1>FIND(LOWER(TRIM(K215)), LOWER(B210))</formula1>
    </dataValidation>
    <dataValidation type="custom" errorStyle="warning" allowBlank="1" showErrorMessage="1" errorTitle="Error" error="Only use words in the sentence for answer" sqref="L215">
      <formula1>FIND(LOWER(TRIM(L215)), LOWER(B210))</formula1>
    </dataValidation>
    <dataValidation type="custom" errorStyle="warning" allowBlank="1" showErrorMessage="1" errorTitle="Error" error="Only use words in the sentence for answer" sqref="M215">
      <formula1>FIND(LOWER(TRIM(M215)), LOWER(B210))</formula1>
    </dataValidation>
    <dataValidation type="custom" errorStyle="warning" allowBlank="1" showErrorMessage="1" errorTitle="Error" error="Only use words in the sentence for answer" sqref="N215">
      <formula1>FIND(LOWER(TRIM(N215)), LOWER(B210))</formula1>
    </dataValidation>
    <dataValidation type="list" allowBlank="1" showErrorMessage="1" errorTitle="Invalid input value" error="See dropdown box for valid options." sqref="E215">
      <formula1>"be inducted,be inducting,been inducted,been inducting,being inducted,have been inducted,have been inducting,have inducted,induct,inducted,inducting,inducts"</formula1>
    </dataValidation>
    <dataValidation type="list" allowBlank="1" showErrorMessage="1" errorTitle="Invalid input value" error="See dropdown box for valid options." sqref="G215">
      <formula1>" ,about,by,for,in,into,of,to,with"</formula1>
    </dataValidation>
    <dataValidation type="custom" errorStyle="warning" allowBlank="1" showErrorMessage="1" errorTitle="Error" error="Only use words in the sentence for answer" sqref="J216">
      <formula1>FIND(LOWER(TRIM(J216)), LOWER(B210))</formula1>
    </dataValidation>
    <dataValidation type="custom" errorStyle="warning" allowBlank="1" showErrorMessage="1" errorTitle="Error" error="Only use words in the sentence for answer" sqref="K216">
      <formula1>FIND(LOWER(TRIM(K216)), LOWER(B210))</formula1>
    </dataValidation>
    <dataValidation type="custom" errorStyle="warning" allowBlank="1" showErrorMessage="1" errorTitle="Error" error="Only use words in the sentence for answer" sqref="L216">
      <formula1>FIND(LOWER(TRIM(L216)), LOWER(B210))</formula1>
    </dataValidation>
    <dataValidation type="custom" errorStyle="warning" allowBlank="1" showErrorMessage="1" errorTitle="Error" error="Only use words in the sentence for answer" sqref="M216">
      <formula1>FIND(LOWER(TRIM(M216)), LOWER(B210))</formula1>
    </dataValidation>
    <dataValidation type="custom" errorStyle="warning" allowBlank="1" showErrorMessage="1" errorTitle="Error" error="Only use words in the sentence for answer" sqref="N216">
      <formula1>FIND(LOWER(TRIM(N216)), LOWER(B210))</formula1>
    </dataValidation>
    <dataValidation type="list" allowBlank="1" showErrorMessage="1" errorTitle="Invalid input value" error="See dropdown box for valid options." sqref="E216">
      <formula1>"be inducted,be inducting,been inducted,been inducting,being inducted,have been inducted,have been inducting,have inducted,induct,inducted,inducting,inducts"</formula1>
    </dataValidation>
    <dataValidation type="list" allowBlank="1" showErrorMessage="1" errorTitle="Invalid input value" error="See dropdown box for valid options." sqref="G216">
      <formula1>" ,about,by,for,in,into,of,to,with"</formula1>
    </dataValidation>
    <dataValidation type="custom" errorStyle="warning" allowBlank="1" showErrorMessage="1" errorTitle="Error" error="Only use words in the sentence for answer" sqref="J217">
      <formula1>FIND(LOWER(TRIM(J217)), LOWER(B210))</formula1>
    </dataValidation>
    <dataValidation type="custom" errorStyle="warning" allowBlank="1" showErrorMessage="1" errorTitle="Error" error="Only use words in the sentence for answer" sqref="K217">
      <formula1>FIND(LOWER(TRIM(K217)), LOWER(B210))</formula1>
    </dataValidation>
    <dataValidation type="custom" errorStyle="warning" allowBlank="1" showErrorMessage="1" errorTitle="Error" error="Only use words in the sentence for answer" sqref="L217">
      <formula1>FIND(LOWER(TRIM(L217)), LOWER(B210))</formula1>
    </dataValidation>
    <dataValidation type="custom" errorStyle="warning" allowBlank="1" showErrorMessage="1" errorTitle="Error" error="Only use words in the sentence for answer" sqref="M217">
      <formula1>FIND(LOWER(TRIM(M217)), LOWER(B210))</formula1>
    </dataValidation>
    <dataValidation type="custom" errorStyle="warning" allowBlank="1" showErrorMessage="1" errorTitle="Error" error="Only use words in the sentence for answer" sqref="N217">
      <formula1>FIND(LOWER(TRIM(N217)), LOWER(B210))</formula1>
    </dataValidation>
    <dataValidation type="list" allowBlank="1" showErrorMessage="1" errorTitle="Invalid input value" error="See dropdown box for valid options." sqref="E217">
      <formula1>"be inducted,be inducting,been inducted,been inducting,being inducted,have been inducted,have been inducting,have inducted,induct,inducted,inducting,inducts"</formula1>
    </dataValidation>
    <dataValidation type="list" allowBlank="1" showErrorMessage="1" errorTitle="Invalid input value" error="See dropdown box for valid options." sqref="G217">
      <formula1>" ,about,by,for,in,into,of,to,with"</formula1>
    </dataValidation>
    <dataValidation type="custom" errorStyle="warning" allowBlank="1" showErrorMessage="1" errorTitle="Error" error="Only use words in the sentence for answer" sqref="J218">
      <formula1>FIND(LOWER(TRIM(J218)), LOWER(B210))</formula1>
    </dataValidation>
    <dataValidation type="custom" errorStyle="warning" allowBlank="1" showErrorMessage="1" errorTitle="Error" error="Only use words in the sentence for answer" sqref="K218">
      <formula1>FIND(LOWER(TRIM(K218)), LOWER(B210))</formula1>
    </dataValidation>
    <dataValidation type="custom" errorStyle="warning" allowBlank="1" showErrorMessage="1" errorTitle="Error" error="Only use words in the sentence for answer" sqref="L218">
      <formula1>FIND(LOWER(TRIM(L218)), LOWER(B210))</formula1>
    </dataValidation>
    <dataValidation type="custom" errorStyle="warning" allowBlank="1" showErrorMessage="1" errorTitle="Error" error="Only use words in the sentence for answer" sqref="M218">
      <formula1>FIND(LOWER(TRIM(M218)), LOWER(B210))</formula1>
    </dataValidation>
    <dataValidation type="custom" errorStyle="warning" allowBlank="1" showErrorMessage="1" errorTitle="Error" error="Only use words in the sentence for answer" sqref="N218">
      <formula1>FIND(LOWER(TRIM(N218)), LOWER(B210))</formula1>
    </dataValidation>
    <dataValidation type="list" allowBlank="1" showErrorMessage="1" errorTitle="Invalid input value" error="See dropdown box for valid options." sqref="E218">
      <formula1>"be inducted,be inducting,been inducted,been inducting,being inducted,have been inducted,have been inducting,have inducted,induct,inducted,inducting,inducts"</formula1>
    </dataValidation>
    <dataValidation type="list" allowBlank="1" showErrorMessage="1" errorTitle="Invalid input value" error="See dropdown box for valid options." sqref="G218">
      <formula1>" ,about,by,for,in,into,of,to,with"</formula1>
    </dataValidation>
    <dataValidation type="custom" errorStyle="warning" allowBlank="1" showErrorMessage="1" errorTitle="Error" error="Only use words in the sentence for answer" sqref="J219">
      <formula1>FIND(LOWER(TRIM(J219)), LOWER(B210))</formula1>
    </dataValidation>
    <dataValidation type="custom" errorStyle="warning" allowBlank="1" showErrorMessage="1" errorTitle="Error" error="Only use words in the sentence for answer" sqref="K219">
      <formula1>FIND(LOWER(TRIM(K219)), LOWER(B210))</formula1>
    </dataValidation>
    <dataValidation type="custom" errorStyle="warning" allowBlank="1" showErrorMessage="1" errorTitle="Error" error="Only use words in the sentence for answer" sqref="L219">
      <formula1>FIND(LOWER(TRIM(L219)), LOWER(B210))</formula1>
    </dataValidation>
    <dataValidation type="custom" errorStyle="warning" allowBlank="1" showErrorMessage="1" errorTitle="Error" error="Only use words in the sentence for answer" sqref="M219">
      <formula1>FIND(LOWER(TRIM(M219)), LOWER(B210))</formula1>
    </dataValidation>
    <dataValidation type="custom" errorStyle="warning" allowBlank="1" showErrorMessage="1" errorTitle="Error" error="Only use words in the sentence for answer" sqref="N219">
      <formula1>FIND(LOWER(TRIM(N219)), LOWER(B210))</formula1>
    </dataValidation>
    <dataValidation type="list" allowBlank="1" showErrorMessage="1" errorTitle="Invalid input value" error="See dropdown box for valid options." sqref="E219">
      <formula1>"be inducted,be inducting,been inducted,been inducting,being inducted,have been inducted,have been inducting,have inducted,induct,inducted,inducting,inducts"</formula1>
    </dataValidation>
    <dataValidation type="list" allowBlank="1" showErrorMessage="1" errorTitle="Invalid input value" error="See dropdown box for valid options." sqref="G219">
      <formula1>" ,about,by,for,in,into,of,to,with"</formula1>
    </dataValidation>
    <dataValidation type="custom" errorStyle="warning" allowBlank="1" showErrorMessage="1" errorTitle="Error" error="Only use words in the sentence for answer" sqref="J220">
      <formula1>FIND(LOWER(TRIM(J220)), LOWER(B210))</formula1>
    </dataValidation>
    <dataValidation type="custom" errorStyle="warning" allowBlank="1" showErrorMessage="1" errorTitle="Error" error="Only use words in the sentence for answer" sqref="K220">
      <formula1>FIND(LOWER(TRIM(K220)), LOWER(B210))</formula1>
    </dataValidation>
    <dataValidation type="custom" errorStyle="warning" allowBlank="1" showErrorMessage="1" errorTitle="Error" error="Only use words in the sentence for answer" sqref="L220">
      <formula1>FIND(LOWER(TRIM(L220)), LOWER(B210))</formula1>
    </dataValidation>
    <dataValidation type="custom" errorStyle="warning" allowBlank="1" showErrorMessage="1" errorTitle="Error" error="Only use words in the sentence for answer" sqref="M220">
      <formula1>FIND(LOWER(TRIM(M220)), LOWER(B210))</formula1>
    </dataValidation>
    <dataValidation type="custom" errorStyle="warning" allowBlank="1" showErrorMessage="1" errorTitle="Error" error="Only use words in the sentence for answer" sqref="N220">
      <formula1>FIND(LOWER(TRIM(N220)), LOWER(B210))</formula1>
    </dataValidation>
    <dataValidation type="list" allowBlank="1" showErrorMessage="1" errorTitle="Invalid input value" error="See dropdown box for valid options." sqref="E220">
      <formula1>"be inducted,be inducting,been inducted,been inducting,being inducted,have been inducted,have been inducting,have inducted,induct,inducted,inducting,inducts"</formula1>
    </dataValidation>
    <dataValidation type="list" allowBlank="1" showErrorMessage="1" errorTitle="Invalid input value" error="See dropdown box for valid options." sqref="G220">
      <formula1>" ,about,by,for,in,into,of,to,with"</formula1>
    </dataValidation>
    <dataValidation type="custom" errorStyle="warning" allowBlank="1" showErrorMessage="1" errorTitle="Error" error="Only use words in the sentence for answer" sqref="J226">
      <formula1>FIND(LOWER(TRIM(J226)), LOWER(B223))</formula1>
    </dataValidation>
    <dataValidation type="custom" errorStyle="warning" allowBlank="1" showErrorMessage="1" errorTitle="Error" error="Only use words in the sentence for answer" sqref="K226">
      <formula1>FIND(LOWER(TRIM(K226)), LOWER(B223))</formula1>
    </dataValidation>
    <dataValidation type="custom" errorStyle="warning" allowBlank="1" showErrorMessage="1" errorTitle="Error" error="Only use words in the sentence for answer" sqref="L226">
      <formula1>FIND(LOWER(TRIM(L226)), LOWER(B223))</formula1>
    </dataValidation>
    <dataValidation type="custom" errorStyle="warning" allowBlank="1" showErrorMessage="1" errorTitle="Error" error="Only use words in the sentence for answer" sqref="M226">
      <formula1>FIND(LOWER(TRIM(M226)), LOWER(B223))</formula1>
    </dataValidation>
    <dataValidation type="custom" errorStyle="warning" allowBlank="1" showErrorMessage="1" errorTitle="Error" error="Only use words in the sentence for answer" sqref="N226">
      <formula1>FIND(LOWER(TRIM(N226)), LOWER(B223))</formula1>
    </dataValidation>
    <dataValidation type="list" allowBlank="1" showErrorMessage="1" errorTitle="Invalid input value" error="See dropdown box for valid options." sqref="E226">
      <formula1>"adjust,adjusted,adjusting,adjusts,be adjusted,be adjusting,been adjusted,been adjusting,being adjusted,have adjusted,have been adjusted,have been adjusting"</formula1>
    </dataValidation>
    <dataValidation type="list" allowBlank="1" showErrorMessage="1" errorTitle="Invalid input value" error="See dropdown box for valid options." sqref="G226">
      <formula1>" ,about,by,for,of,to,with"</formula1>
    </dataValidation>
    <dataValidation type="custom" errorStyle="warning" allowBlank="1" showErrorMessage="1" errorTitle="Error" error="Only use words in the sentence for answer" sqref="J227">
      <formula1>FIND(LOWER(TRIM(J227)), LOWER(B223))</formula1>
    </dataValidation>
    <dataValidation type="custom" errorStyle="warning" allowBlank="1" showErrorMessage="1" errorTitle="Error" error="Only use words in the sentence for answer" sqref="K227">
      <formula1>FIND(LOWER(TRIM(K227)), LOWER(B223))</formula1>
    </dataValidation>
    <dataValidation type="custom" errorStyle="warning" allowBlank="1" showErrorMessage="1" errorTitle="Error" error="Only use words in the sentence for answer" sqref="L227">
      <formula1>FIND(LOWER(TRIM(L227)), LOWER(B223))</formula1>
    </dataValidation>
    <dataValidation type="custom" errorStyle="warning" allowBlank="1" showErrorMessage="1" errorTitle="Error" error="Only use words in the sentence for answer" sqref="M227">
      <formula1>FIND(LOWER(TRIM(M227)), LOWER(B223))</formula1>
    </dataValidation>
    <dataValidation type="custom" errorStyle="warning" allowBlank="1" showErrorMessage="1" errorTitle="Error" error="Only use words in the sentence for answer" sqref="N227">
      <formula1>FIND(LOWER(TRIM(N227)), LOWER(B223))</formula1>
    </dataValidation>
    <dataValidation type="list" allowBlank="1" showErrorMessage="1" errorTitle="Invalid input value" error="See dropdown box for valid options." sqref="E227">
      <formula1>"adjust,adjusted,adjusting,adjusts,be adjusted,be adjusting,been adjusted,been adjusting,being adjusted,have adjusted,have been adjusted,have been adjusting"</formula1>
    </dataValidation>
    <dataValidation type="list" allowBlank="1" showErrorMessage="1" errorTitle="Invalid input value" error="See dropdown box for valid options." sqref="G227">
      <formula1>" ,about,by,for,of,to,with"</formula1>
    </dataValidation>
    <dataValidation type="custom" errorStyle="warning" allowBlank="1" showErrorMessage="1" errorTitle="Error" error="Only use words in the sentence for answer" sqref="J228">
      <formula1>FIND(LOWER(TRIM(J228)), LOWER(B223))</formula1>
    </dataValidation>
    <dataValidation type="custom" errorStyle="warning" allowBlank="1" showErrorMessage="1" errorTitle="Error" error="Only use words in the sentence for answer" sqref="K228">
      <formula1>FIND(LOWER(TRIM(K228)), LOWER(B223))</formula1>
    </dataValidation>
    <dataValidation type="custom" errorStyle="warning" allowBlank="1" showErrorMessage="1" errorTitle="Error" error="Only use words in the sentence for answer" sqref="L228">
      <formula1>FIND(LOWER(TRIM(L228)), LOWER(B223))</formula1>
    </dataValidation>
    <dataValidation type="custom" errorStyle="warning" allowBlank="1" showErrorMessage="1" errorTitle="Error" error="Only use words in the sentence for answer" sqref="M228">
      <formula1>FIND(LOWER(TRIM(M228)), LOWER(B223))</formula1>
    </dataValidation>
    <dataValidation type="custom" errorStyle="warning" allowBlank="1" showErrorMessage="1" errorTitle="Error" error="Only use words in the sentence for answer" sqref="N228">
      <formula1>FIND(LOWER(TRIM(N228)), LOWER(B223))</formula1>
    </dataValidation>
    <dataValidation type="list" allowBlank="1" showErrorMessage="1" errorTitle="Invalid input value" error="See dropdown box for valid options." sqref="E228">
      <formula1>"adjust,adjusted,adjusting,adjusts,be adjusted,be adjusting,been adjusted,been adjusting,being adjusted,have adjusted,have been adjusted,have been adjusting"</formula1>
    </dataValidation>
    <dataValidation type="list" allowBlank="1" showErrorMessage="1" errorTitle="Invalid input value" error="See dropdown box for valid options." sqref="G228">
      <formula1>" ,about,by,for,of,to,with"</formula1>
    </dataValidation>
    <dataValidation type="custom" errorStyle="warning" allowBlank="1" showErrorMessage="1" errorTitle="Error" error="Only use words in the sentence for answer" sqref="J229">
      <formula1>FIND(LOWER(TRIM(J229)), LOWER(B223))</formula1>
    </dataValidation>
    <dataValidation type="custom" errorStyle="warning" allowBlank="1" showErrorMessage="1" errorTitle="Error" error="Only use words in the sentence for answer" sqref="K229">
      <formula1>FIND(LOWER(TRIM(K229)), LOWER(B223))</formula1>
    </dataValidation>
    <dataValidation type="custom" errorStyle="warning" allowBlank="1" showErrorMessage="1" errorTitle="Error" error="Only use words in the sentence for answer" sqref="L229">
      <formula1>FIND(LOWER(TRIM(L229)), LOWER(B223))</formula1>
    </dataValidation>
    <dataValidation type="custom" errorStyle="warning" allowBlank="1" showErrorMessage="1" errorTitle="Error" error="Only use words in the sentence for answer" sqref="M229">
      <formula1>FIND(LOWER(TRIM(M229)), LOWER(B223))</formula1>
    </dataValidation>
    <dataValidation type="custom" errorStyle="warning" allowBlank="1" showErrorMessage="1" errorTitle="Error" error="Only use words in the sentence for answer" sqref="N229">
      <formula1>FIND(LOWER(TRIM(N229)), LOWER(B223))</formula1>
    </dataValidation>
    <dataValidation type="list" allowBlank="1" showErrorMessage="1" errorTitle="Invalid input value" error="See dropdown box for valid options." sqref="E229">
      <formula1>"adjust,adjusted,adjusting,adjusts,be adjusted,be adjusting,been adjusted,been adjusting,being adjusted,have adjusted,have been adjusted,have been adjusting"</formula1>
    </dataValidation>
    <dataValidation type="list" allowBlank="1" showErrorMessage="1" errorTitle="Invalid input value" error="See dropdown box for valid options." sqref="G229">
      <formula1>" ,about,by,for,of,to,with"</formula1>
    </dataValidation>
    <dataValidation type="custom" errorStyle="warning" allowBlank="1" showErrorMessage="1" errorTitle="Error" error="Only use words in the sentence for answer" sqref="J230">
      <formula1>FIND(LOWER(TRIM(J230)), LOWER(B223))</formula1>
    </dataValidation>
    <dataValidation type="custom" errorStyle="warning" allowBlank="1" showErrorMessage="1" errorTitle="Error" error="Only use words in the sentence for answer" sqref="K230">
      <formula1>FIND(LOWER(TRIM(K230)), LOWER(B223))</formula1>
    </dataValidation>
    <dataValidation type="custom" errorStyle="warning" allowBlank="1" showErrorMessage="1" errorTitle="Error" error="Only use words in the sentence for answer" sqref="L230">
      <formula1>FIND(LOWER(TRIM(L230)), LOWER(B223))</formula1>
    </dataValidation>
    <dataValidation type="custom" errorStyle="warning" allowBlank="1" showErrorMessage="1" errorTitle="Error" error="Only use words in the sentence for answer" sqref="M230">
      <formula1>FIND(LOWER(TRIM(M230)), LOWER(B223))</formula1>
    </dataValidation>
    <dataValidation type="custom" errorStyle="warning" allowBlank="1" showErrorMessage="1" errorTitle="Error" error="Only use words in the sentence for answer" sqref="N230">
      <formula1>FIND(LOWER(TRIM(N230)), LOWER(B223))</formula1>
    </dataValidation>
    <dataValidation type="list" allowBlank="1" showErrorMessage="1" errorTitle="Invalid input value" error="See dropdown box for valid options." sqref="E230">
      <formula1>"adjust,adjusted,adjusting,adjusts,be adjusted,be adjusting,been adjusted,been adjusting,being adjusted,have adjusted,have been adjusted,have been adjusting"</formula1>
    </dataValidation>
    <dataValidation type="list" allowBlank="1" showErrorMessage="1" errorTitle="Invalid input value" error="See dropdown box for valid options." sqref="G230">
      <formula1>" ,about,by,for,of,to,with"</formula1>
    </dataValidation>
    <dataValidation type="custom" errorStyle="warning" allowBlank="1" showErrorMessage="1" errorTitle="Error" error="Only use words in the sentence for answer" sqref="J231">
      <formula1>FIND(LOWER(TRIM(J231)), LOWER(B223))</formula1>
    </dataValidation>
    <dataValidation type="custom" errorStyle="warning" allowBlank="1" showErrorMessage="1" errorTitle="Error" error="Only use words in the sentence for answer" sqref="K231">
      <formula1>FIND(LOWER(TRIM(K231)), LOWER(B223))</formula1>
    </dataValidation>
    <dataValidation type="custom" errorStyle="warning" allowBlank="1" showErrorMessage="1" errorTitle="Error" error="Only use words in the sentence for answer" sqref="L231">
      <formula1>FIND(LOWER(TRIM(L231)), LOWER(B223))</formula1>
    </dataValidation>
    <dataValidation type="custom" errorStyle="warning" allowBlank="1" showErrorMessage="1" errorTitle="Error" error="Only use words in the sentence for answer" sqref="M231">
      <formula1>FIND(LOWER(TRIM(M231)), LOWER(B223))</formula1>
    </dataValidation>
    <dataValidation type="custom" errorStyle="warning" allowBlank="1" showErrorMessage="1" errorTitle="Error" error="Only use words in the sentence for answer" sqref="N231">
      <formula1>FIND(LOWER(TRIM(N231)), LOWER(B223))</formula1>
    </dataValidation>
    <dataValidation type="list" allowBlank="1" showErrorMessage="1" errorTitle="Invalid input value" error="See dropdown box for valid options." sqref="E231">
      <formula1>"adjust,adjusted,adjusting,adjusts,be adjusted,be adjusting,been adjusted,been adjusting,being adjusted,have adjusted,have been adjusted,have been adjusting"</formula1>
    </dataValidation>
    <dataValidation type="list" allowBlank="1" showErrorMessage="1" errorTitle="Invalid input value" error="See dropdown box for valid options." sqref="G231">
      <formula1>" ,about,by,for,of,to,with"</formula1>
    </dataValidation>
    <dataValidation type="custom" errorStyle="warning" allowBlank="1" showErrorMessage="1" errorTitle="Error" error="Only use words in the sentence for answer" sqref="J232">
      <formula1>FIND(LOWER(TRIM(J232)), LOWER(B223))</formula1>
    </dataValidation>
    <dataValidation type="custom" errorStyle="warning" allowBlank="1" showErrorMessage="1" errorTitle="Error" error="Only use words in the sentence for answer" sqref="K232">
      <formula1>FIND(LOWER(TRIM(K232)), LOWER(B223))</formula1>
    </dataValidation>
    <dataValidation type="custom" errorStyle="warning" allowBlank="1" showErrorMessage="1" errorTitle="Error" error="Only use words in the sentence for answer" sqref="L232">
      <formula1>FIND(LOWER(TRIM(L232)), LOWER(B223))</formula1>
    </dataValidation>
    <dataValidation type="custom" errorStyle="warning" allowBlank="1" showErrorMessage="1" errorTitle="Error" error="Only use words in the sentence for answer" sqref="M232">
      <formula1>FIND(LOWER(TRIM(M232)), LOWER(B223))</formula1>
    </dataValidation>
    <dataValidation type="custom" errorStyle="warning" allowBlank="1" showErrorMessage="1" errorTitle="Error" error="Only use words in the sentence for answer" sqref="N232">
      <formula1>FIND(LOWER(TRIM(N232)), LOWER(B223))</formula1>
    </dataValidation>
    <dataValidation type="list" allowBlank="1" showErrorMessage="1" errorTitle="Invalid input value" error="See dropdown box for valid options." sqref="E232">
      <formula1>"adjust,adjusted,adjusting,adjusts,be adjusted,be adjusting,been adjusted,been adjusting,being adjusted,have adjusted,have been adjusted,have been adjusting"</formula1>
    </dataValidation>
    <dataValidation type="list" allowBlank="1" showErrorMessage="1" errorTitle="Invalid input value" error="See dropdown box for valid options." sqref="G232">
      <formula1>" ,about,by,for,of,to,with"</formula1>
    </dataValidation>
    <dataValidation type="custom" errorStyle="warning" allowBlank="1" showErrorMessage="1" errorTitle="Error" error="Only use words in the sentence for answer" sqref="J233">
      <formula1>FIND(LOWER(TRIM(J233)), LOWER(B223))</formula1>
    </dataValidation>
    <dataValidation type="custom" errorStyle="warning" allowBlank="1" showErrorMessage="1" errorTitle="Error" error="Only use words in the sentence for answer" sqref="K233">
      <formula1>FIND(LOWER(TRIM(K233)), LOWER(B223))</formula1>
    </dataValidation>
    <dataValidation type="custom" errorStyle="warning" allowBlank="1" showErrorMessage="1" errorTitle="Error" error="Only use words in the sentence for answer" sqref="L233">
      <formula1>FIND(LOWER(TRIM(L233)), LOWER(B223))</formula1>
    </dataValidation>
    <dataValidation type="custom" errorStyle="warning" allowBlank="1" showErrorMessage="1" errorTitle="Error" error="Only use words in the sentence for answer" sqref="M233">
      <formula1>FIND(LOWER(TRIM(M233)), LOWER(B223))</formula1>
    </dataValidation>
    <dataValidation type="custom" errorStyle="warning" allowBlank="1" showErrorMessage="1" errorTitle="Error" error="Only use words in the sentence for answer" sqref="N233">
      <formula1>FIND(LOWER(TRIM(N233)), LOWER(B223))</formula1>
    </dataValidation>
    <dataValidation type="list" allowBlank="1" showErrorMessage="1" errorTitle="Invalid input value" error="See dropdown box for valid options." sqref="E233">
      <formula1>"adjust,adjusted,adjusting,adjusts,be adjusted,be adjusting,been adjusted,been adjusting,being adjusted,have adjusted,have been adjusted,have been adjusting"</formula1>
    </dataValidation>
    <dataValidation type="list" allowBlank="1" showErrorMessage="1" errorTitle="Invalid input value" error="See dropdown box for valid options." sqref="G233">
      <formula1>" ,about,by,for,of,to,with"</formula1>
    </dataValidation>
    <dataValidation type="custom" errorStyle="warning" allowBlank="1" showErrorMessage="1" errorTitle="Error" error="Only use words in the sentence for answer" sqref="J239">
      <formula1>FIND(LOWER(TRIM(J239)), LOWER(B236))</formula1>
    </dataValidation>
    <dataValidation type="custom" errorStyle="warning" allowBlank="1" showErrorMessage="1" errorTitle="Error" error="Only use words in the sentence for answer" sqref="K239">
      <formula1>FIND(LOWER(TRIM(K239)), LOWER(B236))</formula1>
    </dataValidation>
    <dataValidation type="custom" errorStyle="warning" allowBlank="1" showErrorMessage="1" errorTitle="Error" error="Only use words in the sentence for answer" sqref="L239">
      <formula1>FIND(LOWER(TRIM(L239)), LOWER(B236))</formula1>
    </dataValidation>
    <dataValidation type="custom" errorStyle="warning" allowBlank="1" showErrorMessage="1" errorTitle="Error" error="Only use words in the sentence for answer" sqref="M239">
      <formula1>FIND(LOWER(TRIM(M239)), LOWER(B236))</formula1>
    </dataValidation>
    <dataValidation type="custom" errorStyle="warning" allowBlank="1" showErrorMessage="1" errorTitle="Error" error="Only use words in the sentence for answer" sqref="N239">
      <formula1>FIND(LOWER(TRIM(N239)), LOWER(B236))</formula1>
    </dataValidation>
    <dataValidation type="list" allowBlank="1" showErrorMessage="1" errorTitle="Invalid input value" error="See dropdown box for valid options." sqref="E239">
      <formula1>"be considered,be considering,been considered,been considering,being considered,consider,considered,considering,considers,have been considered,have been considering,have considered"</formula1>
    </dataValidation>
    <dataValidation type="list" allowBlank="1" showErrorMessage="1" errorTitle="Invalid input value" error="See dropdown box for valid options." sqref="G239">
      <formula1>" ,about,by,for,of,to,with"</formula1>
    </dataValidation>
    <dataValidation type="custom" errorStyle="warning" allowBlank="1" showErrorMessage="1" errorTitle="Error" error="Only use words in the sentence for answer" sqref="J240">
      <formula1>FIND(LOWER(TRIM(J240)), LOWER(B236))</formula1>
    </dataValidation>
    <dataValidation type="custom" errorStyle="warning" allowBlank="1" showErrorMessage="1" errorTitle="Error" error="Only use words in the sentence for answer" sqref="K240">
      <formula1>FIND(LOWER(TRIM(K240)), LOWER(B236))</formula1>
    </dataValidation>
    <dataValidation type="custom" errorStyle="warning" allowBlank="1" showErrorMessage="1" errorTitle="Error" error="Only use words in the sentence for answer" sqref="L240">
      <formula1>FIND(LOWER(TRIM(L240)), LOWER(B236))</formula1>
    </dataValidation>
    <dataValidation type="custom" errorStyle="warning" allowBlank="1" showErrorMessage="1" errorTitle="Error" error="Only use words in the sentence for answer" sqref="M240">
      <formula1>FIND(LOWER(TRIM(M240)), LOWER(B236))</formula1>
    </dataValidation>
    <dataValidation type="custom" errorStyle="warning" allowBlank="1" showErrorMessage="1" errorTitle="Error" error="Only use words in the sentence for answer" sqref="N240">
      <formula1>FIND(LOWER(TRIM(N240)), LOWER(B236))</formula1>
    </dataValidation>
    <dataValidation type="list" allowBlank="1" showErrorMessage="1" errorTitle="Invalid input value" error="See dropdown box for valid options." sqref="E240">
      <formula1>"be considered,be considering,been considered,been considering,being considered,consider,considered,considering,considers,have been considered,have been considering,have considered"</formula1>
    </dataValidation>
    <dataValidation type="list" allowBlank="1" showErrorMessage="1" errorTitle="Invalid input value" error="See dropdown box for valid options." sqref="G240">
      <formula1>" ,about,by,for,of,to,with"</formula1>
    </dataValidation>
    <dataValidation type="custom" errorStyle="warning" allowBlank="1" showErrorMessage="1" errorTitle="Error" error="Only use words in the sentence for answer" sqref="J241">
      <formula1>FIND(LOWER(TRIM(J241)), LOWER(B236))</formula1>
    </dataValidation>
    <dataValidation type="custom" errorStyle="warning" allowBlank="1" showErrorMessage="1" errorTitle="Error" error="Only use words in the sentence for answer" sqref="K241">
      <formula1>FIND(LOWER(TRIM(K241)), LOWER(B236))</formula1>
    </dataValidation>
    <dataValidation type="custom" errorStyle="warning" allowBlank="1" showErrorMessage="1" errorTitle="Error" error="Only use words in the sentence for answer" sqref="L241">
      <formula1>FIND(LOWER(TRIM(L241)), LOWER(B236))</formula1>
    </dataValidation>
    <dataValidation type="custom" errorStyle="warning" allowBlank="1" showErrorMessage="1" errorTitle="Error" error="Only use words in the sentence for answer" sqref="M241">
      <formula1>FIND(LOWER(TRIM(M241)), LOWER(B236))</formula1>
    </dataValidation>
    <dataValidation type="custom" errorStyle="warning" allowBlank="1" showErrorMessage="1" errorTitle="Error" error="Only use words in the sentence for answer" sqref="N241">
      <formula1>FIND(LOWER(TRIM(N241)), LOWER(B236))</formula1>
    </dataValidation>
    <dataValidation type="list" allowBlank="1" showErrorMessage="1" errorTitle="Invalid input value" error="See dropdown box for valid options." sqref="E241">
      <formula1>"be considered,be considering,been considered,been considering,being considered,consider,considered,considering,considers,have been considered,have been considering,have considered"</formula1>
    </dataValidation>
    <dataValidation type="list" allowBlank="1" showErrorMessage="1" errorTitle="Invalid input value" error="See dropdown box for valid options." sqref="G241">
      <formula1>" ,about,by,for,of,to,with"</formula1>
    </dataValidation>
    <dataValidation type="custom" errorStyle="warning" allowBlank="1" showErrorMessage="1" errorTitle="Error" error="Only use words in the sentence for answer" sqref="J242">
      <formula1>FIND(LOWER(TRIM(J242)), LOWER(B236))</formula1>
    </dataValidation>
    <dataValidation type="custom" errorStyle="warning" allowBlank="1" showErrorMessage="1" errorTitle="Error" error="Only use words in the sentence for answer" sqref="K242">
      <formula1>FIND(LOWER(TRIM(K242)), LOWER(B236))</formula1>
    </dataValidation>
    <dataValidation type="custom" errorStyle="warning" allowBlank="1" showErrorMessage="1" errorTitle="Error" error="Only use words in the sentence for answer" sqref="L242">
      <formula1>FIND(LOWER(TRIM(L242)), LOWER(B236))</formula1>
    </dataValidation>
    <dataValidation type="custom" errorStyle="warning" allowBlank="1" showErrorMessage="1" errorTitle="Error" error="Only use words in the sentence for answer" sqref="M242">
      <formula1>FIND(LOWER(TRIM(M242)), LOWER(B236))</formula1>
    </dataValidation>
    <dataValidation type="custom" errorStyle="warning" allowBlank="1" showErrorMessage="1" errorTitle="Error" error="Only use words in the sentence for answer" sqref="N242">
      <formula1>FIND(LOWER(TRIM(N242)), LOWER(B236))</formula1>
    </dataValidation>
    <dataValidation type="list" allowBlank="1" showErrorMessage="1" errorTitle="Invalid input value" error="See dropdown box for valid options." sqref="E242">
      <formula1>"be considered,be considering,been considered,been considering,being considered,consider,considered,considering,considers,have been considered,have been considering,have considered"</formula1>
    </dataValidation>
    <dataValidation type="list" allowBlank="1" showErrorMessage="1" errorTitle="Invalid input value" error="See dropdown box for valid options." sqref="G242">
      <formula1>" ,about,by,for,of,to,with"</formula1>
    </dataValidation>
    <dataValidation type="custom" errorStyle="warning" allowBlank="1" showErrorMessage="1" errorTitle="Error" error="Only use words in the sentence for answer" sqref="J243">
      <formula1>FIND(LOWER(TRIM(J243)), LOWER(B236))</formula1>
    </dataValidation>
    <dataValidation type="custom" errorStyle="warning" allowBlank="1" showErrorMessage="1" errorTitle="Error" error="Only use words in the sentence for answer" sqref="K243">
      <formula1>FIND(LOWER(TRIM(K243)), LOWER(B236))</formula1>
    </dataValidation>
    <dataValidation type="custom" errorStyle="warning" allowBlank="1" showErrorMessage="1" errorTitle="Error" error="Only use words in the sentence for answer" sqref="L243">
      <formula1>FIND(LOWER(TRIM(L243)), LOWER(B236))</formula1>
    </dataValidation>
    <dataValidation type="custom" errorStyle="warning" allowBlank="1" showErrorMessage="1" errorTitle="Error" error="Only use words in the sentence for answer" sqref="M243">
      <formula1>FIND(LOWER(TRIM(M243)), LOWER(B236))</formula1>
    </dataValidation>
    <dataValidation type="custom" errorStyle="warning" allowBlank="1" showErrorMessage="1" errorTitle="Error" error="Only use words in the sentence for answer" sqref="N243">
      <formula1>FIND(LOWER(TRIM(N243)), LOWER(B236))</formula1>
    </dataValidation>
    <dataValidation type="list" allowBlank="1" showErrorMessage="1" errorTitle="Invalid input value" error="See dropdown box for valid options." sqref="E243">
      <formula1>"be considered,be considering,been considered,been considering,being considered,consider,considered,considering,considers,have been considered,have been considering,have considered"</formula1>
    </dataValidation>
    <dataValidation type="list" allowBlank="1" showErrorMessage="1" errorTitle="Invalid input value" error="See dropdown box for valid options." sqref="G243">
      <formula1>" ,about,by,for,of,to,with"</formula1>
    </dataValidation>
    <dataValidation type="custom" errorStyle="warning" allowBlank="1" showErrorMessage="1" errorTitle="Error" error="Only use words in the sentence for answer" sqref="J244">
      <formula1>FIND(LOWER(TRIM(J244)), LOWER(B236))</formula1>
    </dataValidation>
    <dataValidation type="custom" errorStyle="warning" allowBlank="1" showErrorMessage="1" errorTitle="Error" error="Only use words in the sentence for answer" sqref="K244">
      <formula1>FIND(LOWER(TRIM(K244)), LOWER(B236))</formula1>
    </dataValidation>
    <dataValidation type="custom" errorStyle="warning" allowBlank="1" showErrorMessage="1" errorTitle="Error" error="Only use words in the sentence for answer" sqref="L244">
      <formula1>FIND(LOWER(TRIM(L244)), LOWER(B236))</formula1>
    </dataValidation>
    <dataValidation type="custom" errorStyle="warning" allowBlank="1" showErrorMessage="1" errorTitle="Error" error="Only use words in the sentence for answer" sqref="M244">
      <formula1>FIND(LOWER(TRIM(M244)), LOWER(B236))</formula1>
    </dataValidation>
    <dataValidation type="custom" errorStyle="warning" allowBlank="1" showErrorMessage="1" errorTitle="Error" error="Only use words in the sentence for answer" sqref="N244">
      <formula1>FIND(LOWER(TRIM(N244)), LOWER(B236))</formula1>
    </dataValidation>
    <dataValidation type="list" allowBlank="1" showErrorMessage="1" errorTitle="Invalid input value" error="See dropdown box for valid options." sqref="E244">
      <formula1>"be considered,be considering,been considered,been considering,being considered,consider,considered,considering,considers,have been considered,have been considering,have considered"</formula1>
    </dataValidation>
    <dataValidation type="list" allowBlank="1" showErrorMessage="1" errorTitle="Invalid input value" error="See dropdown box for valid options." sqref="G244">
      <formula1>" ,about,by,for,of,to,with"</formula1>
    </dataValidation>
    <dataValidation type="custom" errorStyle="warning" allowBlank="1" showErrorMessage="1" errorTitle="Error" error="Only use words in the sentence for answer" sqref="J245">
      <formula1>FIND(LOWER(TRIM(J245)), LOWER(B236))</formula1>
    </dataValidation>
    <dataValidation type="custom" errorStyle="warning" allowBlank="1" showErrorMessage="1" errorTitle="Error" error="Only use words in the sentence for answer" sqref="K245">
      <formula1>FIND(LOWER(TRIM(K245)), LOWER(B236))</formula1>
    </dataValidation>
    <dataValidation type="custom" errorStyle="warning" allowBlank="1" showErrorMessage="1" errorTitle="Error" error="Only use words in the sentence for answer" sqref="L245">
      <formula1>FIND(LOWER(TRIM(L245)), LOWER(B236))</formula1>
    </dataValidation>
    <dataValidation type="custom" errorStyle="warning" allowBlank="1" showErrorMessage="1" errorTitle="Error" error="Only use words in the sentence for answer" sqref="M245">
      <formula1>FIND(LOWER(TRIM(M245)), LOWER(B236))</formula1>
    </dataValidation>
    <dataValidation type="custom" errorStyle="warning" allowBlank="1" showErrorMessage="1" errorTitle="Error" error="Only use words in the sentence for answer" sqref="N245">
      <formula1>FIND(LOWER(TRIM(N245)), LOWER(B236))</formula1>
    </dataValidation>
    <dataValidation type="list" allowBlank="1" showErrorMessage="1" errorTitle="Invalid input value" error="See dropdown box for valid options." sqref="E245">
      <formula1>"be considered,be considering,been considered,been considering,being considered,consider,considered,considering,considers,have been considered,have been considering,have considered"</formula1>
    </dataValidation>
    <dataValidation type="list" allowBlank="1" showErrorMessage="1" errorTitle="Invalid input value" error="See dropdown box for valid options." sqref="G245">
      <formula1>" ,about,by,for,of,to,with"</formula1>
    </dataValidation>
    <dataValidation type="custom" errorStyle="warning" allowBlank="1" showErrorMessage="1" errorTitle="Error" error="Only use words in the sentence for answer" sqref="J246">
      <formula1>FIND(LOWER(TRIM(J246)), LOWER(B236))</formula1>
    </dataValidation>
    <dataValidation type="custom" errorStyle="warning" allowBlank="1" showErrorMessage="1" errorTitle="Error" error="Only use words in the sentence for answer" sqref="K246">
      <formula1>FIND(LOWER(TRIM(K246)), LOWER(B236))</formula1>
    </dataValidation>
    <dataValidation type="custom" errorStyle="warning" allowBlank="1" showErrorMessage="1" errorTitle="Error" error="Only use words in the sentence for answer" sqref="L246">
      <formula1>FIND(LOWER(TRIM(L246)), LOWER(B236))</formula1>
    </dataValidation>
    <dataValidation type="custom" errorStyle="warning" allowBlank="1" showErrorMessage="1" errorTitle="Error" error="Only use words in the sentence for answer" sqref="M246">
      <formula1>FIND(LOWER(TRIM(M246)), LOWER(B236))</formula1>
    </dataValidation>
    <dataValidation type="custom" errorStyle="warning" allowBlank="1" showErrorMessage="1" errorTitle="Error" error="Only use words in the sentence for answer" sqref="N246">
      <formula1>FIND(LOWER(TRIM(N246)), LOWER(B236))</formula1>
    </dataValidation>
    <dataValidation type="list" allowBlank="1" showErrorMessage="1" errorTitle="Invalid input value" error="See dropdown box for valid options." sqref="E246">
      <formula1>"be considered,be considering,been considered,been considering,being considered,consider,considered,considering,considers,have been considered,have been considering,have considered"</formula1>
    </dataValidation>
    <dataValidation type="list" allowBlank="1" showErrorMessage="1" errorTitle="Invalid input value" error="See dropdown box for valid options." sqref="G246">
      <formula1>" ,about,by,for,of,to,with"</formula1>
    </dataValidation>
    <dataValidation type="custom" errorStyle="warning" allowBlank="1" showErrorMessage="1" errorTitle="Error" error="Only use words in the sentence for answer" sqref="J252">
      <formula1>FIND(LOWER(TRIM(J252)), LOWER(B249))</formula1>
    </dataValidation>
    <dataValidation type="custom" errorStyle="warning" allowBlank="1" showErrorMessage="1" errorTitle="Error" error="Only use words in the sentence for answer" sqref="K252">
      <formula1>FIND(LOWER(TRIM(K252)), LOWER(B249))</formula1>
    </dataValidation>
    <dataValidation type="custom" errorStyle="warning" allowBlank="1" showErrorMessage="1" errorTitle="Error" error="Only use words in the sentence for answer" sqref="L252">
      <formula1>FIND(LOWER(TRIM(L252)), LOWER(B249))</formula1>
    </dataValidation>
    <dataValidation type="custom" errorStyle="warning" allowBlank="1" showErrorMessage="1" errorTitle="Error" error="Only use words in the sentence for answer" sqref="M252">
      <formula1>FIND(LOWER(TRIM(M252)), LOWER(B249))</formula1>
    </dataValidation>
    <dataValidation type="custom" errorStyle="warning" allowBlank="1" showErrorMessage="1" errorTitle="Error" error="Only use words in the sentence for answer" sqref="N252">
      <formula1>FIND(LOWER(TRIM(N252)), LOWER(B249))</formula1>
    </dataValidation>
    <dataValidation type="list" allowBlank="1" showErrorMessage="1" errorTitle="Invalid input value" error="See dropdown box for valid options." sqref="E252">
      <formula1>"be replicated,be replicating,been replicated,been replicating,being replicated,have been replicated,have been replicating,have replicated,replicate,replicated,replicates,replicating"</formula1>
    </dataValidation>
    <dataValidation type="list" allowBlank="1" showErrorMessage="1" errorTitle="Invalid input value" error="See dropdown box for valid options." sqref="G252">
      <formula1>" ,about,by,for,of,to,with"</formula1>
    </dataValidation>
    <dataValidation type="custom" errorStyle="warning" allowBlank="1" showErrorMessage="1" errorTitle="Error" error="Only use words in the sentence for answer" sqref="J253">
      <formula1>FIND(LOWER(TRIM(J253)), LOWER(B249))</formula1>
    </dataValidation>
    <dataValidation type="custom" errorStyle="warning" allowBlank="1" showErrorMessage="1" errorTitle="Error" error="Only use words in the sentence for answer" sqref="K253">
      <formula1>FIND(LOWER(TRIM(K253)), LOWER(B249))</formula1>
    </dataValidation>
    <dataValidation type="custom" errorStyle="warning" allowBlank="1" showErrorMessage="1" errorTitle="Error" error="Only use words in the sentence for answer" sqref="L253">
      <formula1>FIND(LOWER(TRIM(L253)), LOWER(B249))</formula1>
    </dataValidation>
    <dataValidation type="custom" errorStyle="warning" allowBlank="1" showErrorMessage="1" errorTitle="Error" error="Only use words in the sentence for answer" sqref="M253">
      <formula1>FIND(LOWER(TRIM(M253)), LOWER(B249))</formula1>
    </dataValidation>
    <dataValidation type="custom" errorStyle="warning" allowBlank="1" showErrorMessage="1" errorTitle="Error" error="Only use words in the sentence for answer" sqref="N253">
      <formula1>FIND(LOWER(TRIM(N253)), LOWER(B249))</formula1>
    </dataValidation>
    <dataValidation type="list" allowBlank="1" showErrorMessage="1" errorTitle="Invalid input value" error="See dropdown box for valid options." sqref="E253">
      <formula1>"be replicated,be replicating,been replicated,been replicating,being replicated,have been replicated,have been replicating,have replicated,replicate,replicated,replicates,replicating"</formula1>
    </dataValidation>
    <dataValidation type="list" allowBlank="1" showErrorMessage="1" errorTitle="Invalid input value" error="See dropdown box for valid options." sqref="G253">
      <formula1>" ,about,by,for,of,to,with"</formula1>
    </dataValidation>
    <dataValidation type="custom" errorStyle="warning" allowBlank="1" showErrorMessage="1" errorTitle="Error" error="Only use words in the sentence for answer" sqref="J254">
      <formula1>FIND(LOWER(TRIM(J254)), LOWER(B249))</formula1>
    </dataValidation>
    <dataValidation type="custom" errorStyle="warning" allowBlank="1" showErrorMessage="1" errorTitle="Error" error="Only use words in the sentence for answer" sqref="K254">
      <formula1>FIND(LOWER(TRIM(K254)), LOWER(B249))</formula1>
    </dataValidation>
    <dataValidation type="custom" errorStyle="warning" allowBlank="1" showErrorMessage="1" errorTitle="Error" error="Only use words in the sentence for answer" sqref="L254">
      <formula1>FIND(LOWER(TRIM(L254)), LOWER(B249))</formula1>
    </dataValidation>
    <dataValidation type="custom" errorStyle="warning" allowBlank="1" showErrorMessage="1" errorTitle="Error" error="Only use words in the sentence for answer" sqref="M254">
      <formula1>FIND(LOWER(TRIM(M254)), LOWER(B249))</formula1>
    </dataValidation>
    <dataValidation type="custom" errorStyle="warning" allowBlank="1" showErrorMessage="1" errorTitle="Error" error="Only use words in the sentence for answer" sqref="N254">
      <formula1>FIND(LOWER(TRIM(N254)), LOWER(B249))</formula1>
    </dataValidation>
    <dataValidation type="list" allowBlank="1" showErrorMessage="1" errorTitle="Invalid input value" error="See dropdown box for valid options." sqref="E254">
      <formula1>"be replicated,be replicating,been replicated,been replicating,being replicated,have been replicated,have been replicating,have replicated,replicate,replicated,replicates,replicating"</formula1>
    </dataValidation>
    <dataValidation type="list" allowBlank="1" showErrorMessage="1" errorTitle="Invalid input value" error="See dropdown box for valid options." sqref="G254">
      <formula1>" ,about,by,for,of,to,with"</formula1>
    </dataValidation>
    <dataValidation type="custom" errorStyle="warning" allowBlank="1" showErrorMessage="1" errorTitle="Error" error="Only use words in the sentence for answer" sqref="J255">
      <formula1>FIND(LOWER(TRIM(J255)), LOWER(B249))</formula1>
    </dataValidation>
    <dataValidation type="custom" errorStyle="warning" allowBlank="1" showErrorMessage="1" errorTitle="Error" error="Only use words in the sentence for answer" sqref="K255">
      <formula1>FIND(LOWER(TRIM(K255)), LOWER(B249))</formula1>
    </dataValidation>
    <dataValidation type="custom" errorStyle="warning" allowBlank="1" showErrorMessage="1" errorTitle="Error" error="Only use words in the sentence for answer" sqref="L255">
      <formula1>FIND(LOWER(TRIM(L255)), LOWER(B249))</formula1>
    </dataValidation>
    <dataValidation type="custom" errorStyle="warning" allowBlank="1" showErrorMessage="1" errorTitle="Error" error="Only use words in the sentence for answer" sqref="M255">
      <formula1>FIND(LOWER(TRIM(M255)), LOWER(B249))</formula1>
    </dataValidation>
    <dataValidation type="custom" errorStyle="warning" allowBlank="1" showErrorMessage="1" errorTitle="Error" error="Only use words in the sentence for answer" sqref="N255">
      <formula1>FIND(LOWER(TRIM(N255)), LOWER(B249))</formula1>
    </dataValidation>
    <dataValidation type="list" allowBlank="1" showErrorMessage="1" errorTitle="Invalid input value" error="See dropdown box for valid options." sqref="E255">
      <formula1>"be replicated,be replicating,been replicated,been replicating,being replicated,have been replicated,have been replicating,have replicated,replicate,replicated,replicates,replicating"</formula1>
    </dataValidation>
    <dataValidation type="list" allowBlank="1" showErrorMessage="1" errorTitle="Invalid input value" error="See dropdown box for valid options." sqref="G255">
      <formula1>" ,about,by,for,of,to,with"</formula1>
    </dataValidation>
    <dataValidation type="custom" errorStyle="warning" allowBlank="1" showErrorMessage="1" errorTitle="Error" error="Only use words in the sentence for answer" sqref="J256">
      <formula1>FIND(LOWER(TRIM(J256)), LOWER(B249))</formula1>
    </dataValidation>
    <dataValidation type="custom" errorStyle="warning" allowBlank="1" showErrorMessage="1" errorTitle="Error" error="Only use words in the sentence for answer" sqref="K256">
      <formula1>FIND(LOWER(TRIM(K256)), LOWER(B249))</formula1>
    </dataValidation>
    <dataValidation type="custom" errorStyle="warning" allowBlank="1" showErrorMessage="1" errorTitle="Error" error="Only use words in the sentence for answer" sqref="L256">
      <formula1>FIND(LOWER(TRIM(L256)), LOWER(B249))</formula1>
    </dataValidation>
    <dataValidation type="custom" errorStyle="warning" allowBlank="1" showErrorMessage="1" errorTitle="Error" error="Only use words in the sentence for answer" sqref="M256">
      <formula1>FIND(LOWER(TRIM(M256)), LOWER(B249))</formula1>
    </dataValidation>
    <dataValidation type="custom" errorStyle="warning" allowBlank="1" showErrorMessage="1" errorTitle="Error" error="Only use words in the sentence for answer" sqref="N256">
      <formula1>FIND(LOWER(TRIM(N256)), LOWER(B249))</formula1>
    </dataValidation>
    <dataValidation type="list" allowBlank="1" showErrorMessage="1" errorTitle="Invalid input value" error="See dropdown box for valid options." sqref="E256">
      <formula1>"be replicated,be replicating,been replicated,been replicating,being replicated,have been replicated,have been replicating,have replicated,replicate,replicated,replicates,replicating"</formula1>
    </dataValidation>
    <dataValidation type="list" allowBlank="1" showErrorMessage="1" errorTitle="Invalid input value" error="See dropdown box for valid options." sqref="G256">
      <formula1>" ,about,by,for,of,to,with"</formula1>
    </dataValidation>
    <dataValidation type="custom" errorStyle="warning" allowBlank="1" showErrorMessage="1" errorTitle="Error" error="Only use words in the sentence for answer" sqref="J257">
      <formula1>FIND(LOWER(TRIM(J257)), LOWER(B249))</formula1>
    </dataValidation>
    <dataValidation type="custom" errorStyle="warning" allowBlank="1" showErrorMessage="1" errorTitle="Error" error="Only use words in the sentence for answer" sqref="K257">
      <formula1>FIND(LOWER(TRIM(K257)), LOWER(B249))</formula1>
    </dataValidation>
    <dataValidation type="custom" errorStyle="warning" allowBlank="1" showErrorMessage="1" errorTitle="Error" error="Only use words in the sentence for answer" sqref="L257">
      <formula1>FIND(LOWER(TRIM(L257)), LOWER(B249))</formula1>
    </dataValidation>
    <dataValidation type="custom" errorStyle="warning" allowBlank="1" showErrorMessage="1" errorTitle="Error" error="Only use words in the sentence for answer" sqref="M257">
      <formula1>FIND(LOWER(TRIM(M257)), LOWER(B249))</formula1>
    </dataValidation>
    <dataValidation type="custom" errorStyle="warning" allowBlank="1" showErrorMessage="1" errorTitle="Error" error="Only use words in the sentence for answer" sqref="N257">
      <formula1>FIND(LOWER(TRIM(N257)), LOWER(B249))</formula1>
    </dataValidation>
    <dataValidation type="list" allowBlank="1" showErrorMessage="1" errorTitle="Invalid input value" error="See dropdown box for valid options." sqref="E257">
      <formula1>"be replicated,be replicating,been replicated,been replicating,being replicated,have been replicated,have been replicating,have replicated,replicate,replicated,replicates,replicating"</formula1>
    </dataValidation>
    <dataValidation type="list" allowBlank="1" showErrorMessage="1" errorTitle="Invalid input value" error="See dropdown box for valid options." sqref="G257">
      <formula1>" ,about,by,for,of,to,with"</formula1>
    </dataValidation>
    <dataValidation type="custom" errorStyle="warning" allowBlank="1" showErrorMessage="1" errorTitle="Error" error="Only use words in the sentence for answer" sqref="J258">
      <formula1>FIND(LOWER(TRIM(J258)), LOWER(B249))</formula1>
    </dataValidation>
    <dataValidation type="custom" errorStyle="warning" allowBlank="1" showErrorMessage="1" errorTitle="Error" error="Only use words in the sentence for answer" sqref="K258">
      <formula1>FIND(LOWER(TRIM(K258)), LOWER(B249))</formula1>
    </dataValidation>
    <dataValidation type="custom" errorStyle="warning" allowBlank="1" showErrorMessage="1" errorTitle="Error" error="Only use words in the sentence for answer" sqref="L258">
      <formula1>FIND(LOWER(TRIM(L258)), LOWER(B249))</formula1>
    </dataValidation>
    <dataValidation type="custom" errorStyle="warning" allowBlank="1" showErrorMessage="1" errorTitle="Error" error="Only use words in the sentence for answer" sqref="M258">
      <formula1>FIND(LOWER(TRIM(M258)), LOWER(B249))</formula1>
    </dataValidation>
    <dataValidation type="custom" errorStyle="warning" allowBlank="1" showErrorMessage="1" errorTitle="Error" error="Only use words in the sentence for answer" sqref="N258">
      <formula1>FIND(LOWER(TRIM(N258)), LOWER(B249))</formula1>
    </dataValidation>
    <dataValidation type="list" allowBlank="1" showErrorMessage="1" errorTitle="Invalid input value" error="See dropdown box for valid options." sqref="E258">
      <formula1>"be replicated,be replicating,been replicated,been replicating,being replicated,have been replicated,have been replicating,have replicated,replicate,replicated,replicates,replicating"</formula1>
    </dataValidation>
    <dataValidation type="list" allowBlank="1" showErrorMessage="1" errorTitle="Invalid input value" error="See dropdown box for valid options." sqref="G258">
      <formula1>" ,about,by,for,of,to,with"</formula1>
    </dataValidation>
    <dataValidation type="custom" errorStyle="warning" allowBlank="1" showErrorMessage="1" errorTitle="Error" error="Only use words in the sentence for answer" sqref="J259">
      <formula1>FIND(LOWER(TRIM(J259)), LOWER(B249))</formula1>
    </dataValidation>
    <dataValidation type="custom" errorStyle="warning" allowBlank="1" showErrorMessage="1" errorTitle="Error" error="Only use words in the sentence for answer" sqref="K259">
      <formula1>FIND(LOWER(TRIM(K259)), LOWER(B249))</formula1>
    </dataValidation>
    <dataValidation type="custom" errorStyle="warning" allowBlank="1" showErrorMessage="1" errorTitle="Error" error="Only use words in the sentence for answer" sqref="L259">
      <formula1>FIND(LOWER(TRIM(L259)), LOWER(B249))</formula1>
    </dataValidation>
    <dataValidation type="custom" errorStyle="warning" allowBlank="1" showErrorMessage="1" errorTitle="Error" error="Only use words in the sentence for answer" sqref="M259">
      <formula1>FIND(LOWER(TRIM(M259)), LOWER(B249))</formula1>
    </dataValidation>
    <dataValidation type="custom" errorStyle="warning" allowBlank="1" showErrorMessage="1" errorTitle="Error" error="Only use words in the sentence for answer" sqref="N259">
      <formula1>FIND(LOWER(TRIM(N259)), LOWER(B249))</formula1>
    </dataValidation>
    <dataValidation type="list" allowBlank="1" showErrorMessage="1" errorTitle="Invalid input value" error="See dropdown box for valid options." sqref="E259">
      <formula1>"be replicated,be replicating,been replicated,been replicating,being replicated,have been replicated,have been replicating,have replicated,replicate,replicated,replicates,replicating"</formula1>
    </dataValidation>
    <dataValidation type="list" allowBlank="1" showErrorMessage="1" errorTitle="Invalid input value" error="See dropdown box for valid options." sqref="G259">
      <formula1>" ,about,by,for,of,to,with"</formula1>
    </dataValidation>
    <dataValidation type="custom" errorStyle="warning" allowBlank="1" showErrorMessage="1" errorTitle="Error" error="Only use words in the sentence for answer" sqref="J265">
      <formula1>FIND(LOWER(TRIM(J265)), LOWER(B262))</formula1>
    </dataValidation>
    <dataValidation type="custom" errorStyle="warning" allowBlank="1" showErrorMessage="1" errorTitle="Error" error="Only use words in the sentence for answer" sqref="K265">
      <formula1>FIND(LOWER(TRIM(K265)), LOWER(B262))</formula1>
    </dataValidation>
    <dataValidation type="custom" errorStyle="warning" allowBlank="1" showErrorMessage="1" errorTitle="Error" error="Only use words in the sentence for answer" sqref="L265">
      <formula1>FIND(LOWER(TRIM(L265)), LOWER(B262))</formula1>
    </dataValidation>
    <dataValidation type="custom" errorStyle="warning" allowBlank="1" showErrorMessage="1" errorTitle="Error" error="Only use words in the sentence for answer" sqref="M265">
      <formula1>FIND(LOWER(TRIM(M265)), LOWER(B262))</formula1>
    </dataValidation>
    <dataValidation type="custom" errorStyle="warning" allowBlank="1" showErrorMessage="1" errorTitle="Error" error="Only use words in the sentence for answer" sqref="N265">
      <formula1>FIND(LOWER(TRIM(N265)), LOWER(B262))</formula1>
    </dataValidation>
    <dataValidation type="list" allowBlank="1" showErrorMessage="1" errorTitle="Invalid input value" error="See dropdown box for valid options." sqref="E265">
      <formula1>"be feeling,be felt,been feeling,been felt,being felt,feel,feeling,feels,felt,have been feeling,have been felt,have felt"</formula1>
    </dataValidation>
    <dataValidation type="list" allowBlank="1" showErrorMessage="1" errorTitle="Invalid input value" error="See dropdown box for valid options." sqref="G265">
      <formula1>" ,about,by,for,of,to,with"</formula1>
    </dataValidation>
    <dataValidation type="custom" errorStyle="warning" allowBlank="1" showErrorMessage="1" errorTitle="Error" error="Only use words in the sentence for answer" sqref="J266">
      <formula1>FIND(LOWER(TRIM(J266)), LOWER(B262))</formula1>
    </dataValidation>
    <dataValidation type="custom" errorStyle="warning" allowBlank="1" showErrorMessage="1" errorTitle="Error" error="Only use words in the sentence for answer" sqref="K266">
      <formula1>FIND(LOWER(TRIM(K266)), LOWER(B262))</formula1>
    </dataValidation>
    <dataValidation type="custom" errorStyle="warning" allowBlank="1" showErrorMessage="1" errorTitle="Error" error="Only use words in the sentence for answer" sqref="L266">
      <formula1>FIND(LOWER(TRIM(L266)), LOWER(B262))</formula1>
    </dataValidation>
    <dataValidation type="custom" errorStyle="warning" allowBlank="1" showErrorMessage="1" errorTitle="Error" error="Only use words in the sentence for answer" sqref="M266">
      <formula1>FIND(LOWER(TRIM(M266)), LOWER(B262))</formula1>
    </dataValidation>
    <dataValidation type="custom" errorStyle="warning" allowBlank="1" showErrorMessage="1" errorTitle="Error" error="Only use words in the sentence for answer" sqref="N266">
      <formula1>FIND(LOWER(TRIM(N266)), LOWER(B262))</formula1>
    </dataValidation>
    <dataValidation type="list" allowBlank="1" showErrorMessage="1" errorTitle="Invalid input value" error="See dropdown box for valid options." sqref="E266">
      <formula1>"be feeling,be felt,been feeling,been felt,being felt,feel,feeling,feels,felt,have been feeling,have been felt,have felt"</formula1>
    </dataValidation>
    <dataValidation type="list" allowBlank="1" showErrorMessage="1" errorTitle="Invalid input value" error="See dropdown box for valid options." sqref="G266">
      <formula1>" ,about,by,for,of,to,with"</formula1>
    </dataValidation>
    <dataValidation type="custom" errorStyle="warning" allowBlank="1" showErrorMessage="1" errorTitle="Error" error="Only use words in the sentence for answer" sqref="J267">
      <formula1>FIND(LOWER(TRIM(J267)), LOWER(B262))</formula1>
    </dataValidation>
    <dataValidation type="custom" errorStyle="warning" allowBlank="1" showErrorMessage="1" errorTitle="Error" error="Only use words in the sentence for answer" sqref="K267">
      <formula1>FIND(LOWER(TRIM(K267)), LOWER(B262))</formula1>
    </dataValidation>
    <dataValidation type="custom" errorStyle="warning" allowBlank="1" showErrorMessage="1" errorTitle="Error" error="Only use words in the sentence for answer" sqref="L267">
      <formula1>FIND(LOWER(TRIM(L267)), LOWER(B262))</formula1>
    </dataValidation>
    <dataValidation type="custom" errorStyle="warning" allowBlank="1" showErrorMessage="1" errorTitle="Error" error="Only use words in the sentence for answer" sqref="M267">
      <formula1>FIND(LOWER(TRIM(M267)), LOWER(B262))</formula1>
    </dataValidation>
    <dataValidation type="custom" errorStyle="warning" allowBlank="1" showErrorMessage="1" errorTitle="Error" error="Only use words in the sentence for answer" sqref="N267">
      <formula1>FIND(LOWER(TRIM(N267)), LOWER(B262))</formula1>
    </dataValidation>
    <dataValidation type="list" allowBlank="1" showErrorMessage="1" errorTitle="Invalid input value" error="See dropdown box for valid options." sqref="E267">
      <formula1>"be feeling,be felt,been feeling,been felt,being felt,feel,feeling,feels,felt,have been feeling,have been felt,have felt"</formula1>
    </dataValidation>
    <dataValidation type="list" allowBlank="1" showErrorMessage="1" errorTitle="Invalid input value" error="See dropdown box for valid options." sqref="G267">
      <formula1>" ,about,by,for,of,to,with"</formula1>
    </dataValidation>
    <dataValidation type="custom" errorStyle="warning" allowBlank="1" showErrorMessage="1" errorTitle="Error" error="Only use words in the sentence for answer" sqref="J268">
      <formula1>FIND(LOWER(TRIM(J268)), LOWER(B262))</formula1>
    </dataValidation>
    <dataValidation type="custom" errorStyle="warning" allowBlank="1" showErrorMessage="1" errorTitle="Error" error="Only use words in the sentence for answer" sqref="K268">
      <formula1>FIND(LOWER(TRIM(K268)), LOWER(B262))</formula1>
    </dataValidation>
    <dataValidation type="custom" errorStyle="warning" allowBlank="1" showErrorMessage="1" errorTitle="Error" error="Only use words in the sentence for answer" sqref="L268">
      <formula1>FIND(LOWER(TRIM(L268)), LOWER(B262))</formula1>
    </dataValidation>
    <dataValidation type="custom" errorStyle="warning" allowBlank="1" showErrorMessage="1" errorTitle="Error" error="Only use words in the sentence for answer" sqref="M268">
      <formula1>FIND(LOWER(TRIM(M268)), LOWER(B262))</formula1>
    </dataValidation>
    <dataValidation type="custom" errorStyle="warning" allowBlank="1" showErrorMessage="1" errorTitle="Error" error="Only use words in the sentence for answer" sqref="N268">
      <formula1>FIND(LOWER(TRIM(N268)), LOWER(B262))</formula1>
    </dataValidation>
    <dataValidation type="list" allowBlank="1" showErrorMessage="1" errorTitle="Invalid input value" error="See dropdown box for valid options." sqref="E268">
      <formula1>"be feeling,be felt,been feeling,been felt,being felt,feel,feeling,feels,felt,have been feeling,have been felt,have felt"</formula1>
    </dataValidation>
    <dataValidation type="list" allowBlank="1" showErrorMessage="1" errorTitle="Invalid input value" error="See dropdown box for valid options." sqref="G268">
      <formula1>" ,about,by,for,of,to,with"</formula1>
    </dataValidation>
    <dataValidation type="custom" errorStyle="warning" allowBlank="1" showErrorMessage="1" errorTitle="Error" error="Only use words in the sentence for answer" sqref="J269">
      <formula1>FIND(LOWER(TRIM(J269)), LOWER(B262))</formula1>
    </dataValidation>
    <dataValidation type="custom" errorStyle="warning" allowBlank="1" showErrorMessage="1" errorTitle="Error" error="Only use words in the sentence for answer" sqref="K269">
      <formula1>FIND(LOWER(TRIM(K269)), LOWER(B262))</formula1>
    </dataValidation>
    <dataValidation type="custom" errorStyle="warning" allowBlank="1" showErrorMessage="1" errorTitle="Error" error="Only use words in the sentence for answer" sqref="L269">
      <formula1>FIND(LOWER(TRIM(L269)), LOWER(B262))</formula1>
    </dataValidation>
    <dataValidation type="custom" errorStyle="warning" allowBlank="1" showErrorMessage="1" errorTitle="Error" error="Only use words in the sentence for answer" sqref="M269">
      <formula1>FIND(LOWER(TRIM(M269)), LOWER(B262))</formula1>
    </dataValidation>
    <dataValidation type="custom" errorStyle="warning" allowBlank="1" showErrorMessage="1" errorTitle="Error" error="Only use words in the sentence for answer" sqref="N269">
      <formula1>FIND(LOWER(TRIM(N269)), LOWER(B262))</formula1>
    </dataValidation>
    <dataValidation type="list" allowBlank="1" showErrorMessage="1" errorTitle="Invalid input value" error="See dropdown box for valid options." sqref="E269">
      <formula1>"be feeling,be felt,been feeling,been felt,being felt,feel,feeling,feels,felt,have been feeling,have been felt,have felt"</formula1>
    </dataValidation>
    <dataValidation type="list" allowBlank="1" showErrorMessage="1" errorTitle="Invalid input value" error="See dropdown box for valid options." sqref="G269">
      <formula1>" ,about,by,for,of,to,with"</formula1>
    </dataValidation>
    <dataValidation type="custom" errorStyle="warning" allowBlank="1" showErrorMessage="1" errorTitle="Error" error="Only use words in the sentence for answer" sqref="J270">
      <formula1>FIND(LOWER(TRIM(J270)), LOWER(B262))</formula1>
    </dataValidation>
    <dataValidation type="custom" errorStyle="warning" allowBlank="1" showErrorMessage="1" errorTitle="Error" error="Only use words in the sentence for answer" sqref="K270">
      <formula1>FIND(LOWER(TRIM(K270)), LOWER(B262))</formula1>
    </dataValidation>
    <dataValidation type="custom" errorStyle="warning" allowBlank="1" showErrorMessage="1" errorTitle="Error" error="Only use words in the sentence for answer" sqref="L270">
      <formula1>FIND(LOWER(TRIM(L270)), LOWER(B262))</formula1>
    </dataValidation>
    <dataValidation type="custom" errorStyle="warning" allowBlank="1" showErrorMessage="1" errorTitle="Error" error="Only use words in the sentence for answer" sqref="M270">
      <formula1>FIND(LOWER(TRIM(M270)), LOWER(B262))</formula1>
    </dataValidation>
    <dataValidation type="custom" errorStyle="warning" allowBlank="1" showErrorMessage="1" errorTitle="Error" error="Only use words in the sentence for answer" sqref="N270">
      <formula1>FIND(LOWER(TRIM(N270)), LOWER(B262))</formula1>
    </dataValidation>
    <dataValidation type="list" allowBlank="1" showErrorMessage="1" errorTitle="Invalid input value" error="See dropdown box for valid options." sqref="E270">
      <formula1>"be feeling,be felt,been feeling,been felt,being felt,feel,feeling,feels,felt,have been feeling,have been felt,have felt"</formula1>
    </dataValidation>
    <dataValidation type="list" allowBlank="1" showErrorMessage="1" errorTitle="Invalid input value" error="See dropdown box for valid options." sqref="G270">
      <formula1>" ,about,by,for,of,to,with"</formula1>
    </dataValidation>
    <dataValidation type="custom" errorStyle="warning" allowBlank="1" showErrorMessage="1" errorTitle="Error" error="Only use words in the sentence for answer" sqref="J271">
      <formula1>FIND(LOWER(TRIM(J271)), LOWER(B262))</formula1>
    </dataValidation>
    <dataValidation type="custom" errorStyle="warning" allowBlank="1" showErrorMessage="1" errorTitle="Error" error="Only use words in the sentence for answer" sqref="K271">
      <formula1>FIND(LOWER(TRIM(K271)), LOWER(B262))</formula1>
    </dataValidation>
    <dataValidation type="custom" errorStyle="warning" allowBlank="1" showErrorMessage="1" errorTitle="Error" error="Only use words in the sentence for answer" sqref="L271">
      <formula1>FIND(LOWER(TRIM(L271)), LOWER(B262))</formula1>
    </dataValidation>
    <dataValidation type="custom" errorStyle="warning" allowBlank="1" showErrorMessage="1" errorTitle="Error" error="Only use words in the sentence for answer" sqref="M271">
      <formula1>FIND(LOWER(TRIM(M271)), LOWER(B262))</formula1>
    </dataValidation>
    <dataValidation type="custom" errorStyle="warning" allowBlank="1" showErrorMessage="1" errorTitle="Error" error="Only use words in the sentence for answer" sqref="N271">
      <formula1>FIND(LOWER(TRIM(N271)), LOWER(B262))</formula1>
    </dataValidation>
    <dataValidation type="list" allowBlank="1" showErrorMessage="1" errorTitle="Invalid input value" error="See dropdown box for valid options." sqref="E271">
      <formula1>"be feeling,be felt,been feeling,been felt,being felt,feel,feeling,feels,felt,have been feeling,have been felt,have felt"</formula1>
    </dataValidation>
    <dataValidation type="list" allowBlank="1" showErrorMessage="1" errorTitle="Invalid input value" error="See dropdown box for valid options." sqref="G271">
      <formula1>" ,about,by,for,of,to,with"</formula1>
    </dataValidation>
    <dataValidation type="custom" errorStyle="warning" allowBlank="1" showErrorMessage="1" errorTitle="Error" error="Only use words in the sentence for answer" sqref="J272">
      <formula1>FIND(LOWER(TRIM(J272)), LOWER(B262))</formula1>
    </dataValidation>
    <dataValidation type="custom" errorStyle="warning" allowBlank="1" showErrorMessage="1" errorTitle="Error" error="Only use words in the sentence for answer" sqref="K272">
      <formula1>FIND(LOWER(TRIM(K272)), LOWER(B262))</formula1>
    </dataValidation>
    <dataValidation type="custom" errorStyle="warning" allowBlank="1" showErrorMessage="1" errorTitle="Error" error="Only use words in the sentence for answer" sqref="L272">
      <formula1>FIND(LOWER(TRIM(L272)), LOWER(B262))</formula1>
    </dataValidation>
    <dataValidation type="custom" errorStyle="warning" allowBlank="1" showErrorMessage="1" errorTitle="Error" error="Only use words in the sentence for answer" sqref="M272">
      <formula1>FIND(LOWER(TRIM(M272)), LOWER(B262))</formula1>
    </dataValidation>
    <dataValidation type="custom" errorStyle="warning" allowBlank="1" showErrorMessage="1" errorTitle="Error" error="Only use words in the sentence for answer" sqref="N272">
      <formula1>FIND(LOWER(TRIM(N272)), LOWER(B262))</formula1>
    </dataValidation>
    <dataValidation type="list" allowBlank="1" showErrorMessage="1" errorTitle="Invalid input value" error="See dropdown box for valid options." sqref="E272">
      <formula1>"be feeling,be felt,been feeling,been felt,being felt,feel,feeling,feels,felt,have been feeling,have been felt,have felt"</formula1>
    </dataValidation>
    <dataValidation type="list" allowBlank="1" showErrorMessage="1" errorTitle="Invalid input value" error="See dropdown box for valid options." sqref="G272">
      <formula1>" ,about,by,for,of,to,with"</formula1>
    </dataValidation>
    <dataValidation type="custom" errorStyle="warning" allowBlank="1" showErrorMessage="1" errorTitle="Error" error="Only use words in the sentence for answer" sqref="J278">
      <formula1>FIND(LOWER(TRIM(J278)), LOWER(B275))</formula1>
    </dataValidation>
    <dataValidation type="custom" errorStyle="warning" allowBlank="1" showErrorMessage="1" errorTitle="Error" error="Only use words in the sentence for answer" sqref="K278">
      <formula1>FIND(LOWER(TRIM(K278)), LOWER(B275))</formula1>
    </dataValidation>
    <dataValidation type="custom" errorStyle="warning" allowBlank="1" showErrorMessage="1" errorTitle="Error" error="Only use words in the sentence for answer" sqref="L278">
      <formula1>FIND(LOWER(TRIM(L278)), LOWER(B275))</formula1>
    </dataValidation>
    <dataValidation type="custom" errorStyle="warning" allowBlank="1" showErrorMessage="1" errorTitle="Error" error="Only use words in the sentence for answer" sqref="M278">
      <formula1>FIND(LOWER(TRIM(M278)), LOWER(B275))</formula1>
    </dataValidation>
    <dataValidation type="custom" errorStyle="warning" allowBlank="1" showErrorMessage="1" errorTitle="Error" error="Only use words in the sentence for answer" sqref="N278">
      <formula1>FIND(LOWER(TRIM(N278)), LOWER(B275))</formula1>
    </dataValidation>
    <dataValidation type="list" allowBlank="1" showErrorMessage="1" errorTitle="Invalid input value" error="See dropdown box for valid options." sqref="E278">
      <formula1>"be had,be having,been had,been having,being had,had,has,have,have been had,have been having,have had,having"</formula1>
    </dataValidation>
    <dataValidation type="list" allowBlank="1" showErrorMessage="1" errorTitle="Invalid input value" error="See dropdown box for valid options." sqref="G278">
      <formula1>" ,about,by,for,into,to,with"</formula1>
    </dataValidation>
    <dataValidation type="custom" errorStyle="warning" allowBlank="1" showErrorMessage="1" errorTitle="Error" error="Only use words in the sentence for answer" sqref="J279">
      <formula1>FIND(LOWER(TRIM(J279)), LOWER(B275))</formula1>
    </dataValidation>
    <dataValidation type="custom" errorStyle="warning" allowBlank="1" showErrorMessage="1" errorTitle="Error" error="Only use words in the sentence for answer" sqref="K279">
      <formula1>FIND(LOWER(TRIM(K279)), LOWER(B275))</formula1>
    </dataValidation>
    <dataValidation type="custom" errorStyle="warning" allowBlank="1" showErrorMessage="1" errorTitle="Error" error="Only use words in the sentence for answer" sqref="L279">
      <formula1>FIND(LOWER(TRIM(L279)), LOWER(B275))</formula1>
    </dataValidation>
    <dataValidation type="custom" errorStyle="warning" allowBlank="1" showErrorMessage="1" errorTitle="Error" error="Only use words in the sentence for answer" sqref="M279">
      <formula1>FIND(LOWER(TRIM(M279)), LOWER(B275))</formula1>
    </dataValidation>
    <dataValidation type="custom" errorStyle="warning" allowBlank="1" showErrorMessage="1" errorTitle="Error" error="Only use words in the sentence for answer" sqref="N279">
      <formula1>FIND(LOWER(TRIM(N279)), LOWER(B275))</formula1>
    </dataValidation>
    <dataValidation type="list" allowBlank="1" showErrorMessage="1" errorTitle="Invalid input value" error="See dropdown box for valid options." sqref="E279">
      <formula1>"be had,be having,been had,been having,being had,had,has,have,have been had,have been having,have had,having"</formula1>
    </dataValidation>
    <dataValidation type="list" allowBlank="1" showErrorMessage="1" errorTitle="Invalid input value" error="See dropdown box for valid options." sqref="G279">
      <formula1>" ,about,by,for,into,to,with"</formula1>
    </dataValidation>
    <dataValidation type="custom" errorStyle="warning" allowBlank="1" showErrorMessage="1" errorTitle="Error" error="Only use words in the sentence for answer" sqref="J280">
      <formula1>FIND(LOWER(TRIM(J280)), LOWER(B275))</formula1>
    </dataValidation>
    <dataValidation type="custom" errorStyle="warning" allowBlank="1" showErrorMessage="1" errorTitle="Error" error="Only use words in the sentence for answer" sqref="K280">
      <formula1>FIND(LOWER(TRIM(K280)), LOWER(B275))</formula1>
    </dataValidation>
    <dataValidation type="custom" errorStyle="warning" allowBlank="1" showErrorMessage="1" errorTitle="Error" error="Only use words in the sentence for answer" sqref="L280">
      <formula1>FIND(LOWER(TRIM(L280)), LOWER(B275))</formula1>
    </dataValidation>
    <dataValidation type="custom" errorStyle="warning" allowBlank="1" showErrorMessage="1" errorTitle="Error" error="Only use words in the sentence for answer" sqref="M280">
      <formula1>FIND(LOWER(TRIM(M280)), LOWER(B275))</formula1>
    </dataValidation>
    <dataValidation type="custom" errorStyle="warning" allowBlank="1" showErrorMessage="1" errorTitle="Error" error="Only use words in the sentence for answer" sqref="N280">
      <formula1>FIND(LOWER(TRIM(N280)), LOWER(B275))</formula1>
    </dataValidation>
    <dataValidation type="list" allowBlank="1" showErrorMessage="1" errorTitle="Invalid input value" error="See dropdown box for valid options." sqref="E280">
      <formula1>"be had,be having,been had,been having,being had,had,has,have,have been had,have been having,have had,having"</formula1>
    </dataValidation>
    <dataValidation type="list" allowBlank="1" showErrorMessage="1" errorTitle="Invalid input value" error="See dropdown box for valid options." sqref="G280">
      <formula1>" ,about,by,for,into,to,with"</formula1>
    </dataValidation>
    <dataValidation type="custom" errorStyle="warning" allowBlank="1" showErrorMessage="1" errorTitle="Error" error="Only use words in the sentence for answer" sqref="J281">
      <formula1>FIND(LOWER(TRIM(J281)), LOWER(B275))</formula1>
    </dataValidation>
    <dataValidation type="custom" errorStyle="warning" allowBlank="1" showErrorMessage="1" errorTitle="Error" error="Only use words in the sentence for answer" sqref="K281">
      <formula1>FIND(LOWER(TRIM(K281)), LOWER(B275))</formula1>
    </dataValidation>
    <dataValidation type="custom" errorStyle="warning" allowBlank="1" showErrorMessage="1" errorTitle="Error" error="Only use words in the sentence for answer" sqref="L281">
      <formula1>FIND(LOWER(TRIM(L281)), LOWER(B275))</formula1>
    </dataValidation>
    <dataValidation type="custom" errorStyle="warning" allowBlank="1" showErrorMessage="1" errorTitle="Error" error="Only use words in the sentence for answer" sqref="M281">
      <formula1>FIND(LOWER(TRIM(M281)), LOWER(B275))</formula1>
    </dataValidation>
    <dataValidation type="custom" errorStyle="warning" allowBlank="1" showErrorMessage="1" errorTitle="Error" error="Only use words in the sentence for answer" sqref="N281">
      <formula1>FIND(LOWER(TRIM(N281)), LOWER(B275))</formula1>
    </dataValidation>
    <dataValidation type="list" allowBlank="1" showErrorMessage="1" errorTitle="Invalid input value" error="See dropdown box for valid options." sqref="E281">
      <formula1>"be had,be having,been had,been having,being had,had,has,have,have been had,have been having,have had,having"</formula1>
    </dataValidation>
    <dataValidation type="list" allowBlank="1" showErrorMessage="1" errorTitle="Invalid input value" error="See dropdown box for valid options." sqref="G281">
      <formula1>" ,about,by,for,into,to,with"</formula1>
    </dataValidation>
    <dataValidation type="custom" errorStyle="warning" allowBlank="1" showErrorMessage="1" errorTitle="Error" error="Only use words in the sentence for answer" sqref="J282">
      <formula1>FIND(LOWER(TRIM(J282)), LOWER(B275))</formula1>
    </dataValidation>
    <dataValidation type="custom" errorStyle="warning" allowBlank="1" showErrorMessage="1" errorTitle="Error" error="Only use words in the sentence for answer" sqref="K282">
      <formula1>FIND(LOWER(TRIM(K282)), LOWER(B275))</formula1>
    </dataValidation>
    <dataValidation type="custom" errorStyle="warning" allowBlank="1" showErrorMessage="1" errorTitle="Error" error="Only use words in the sentence for answer" sqref="L282">
      <formula1>FIND(LOWER(TRIM(L282)), LOWER(B275))</formula1>
    </dataValidation>
    <dataValidation type="custom" errorStyle="warning" allowBlank="1" showErrorMessage="1" errorTitle="Error" error="Only use words in the sentence for answer" sqref="M282">
      <formula1>FIND(LOWER(TRIM(M282)), LOWER(B275))</formula1>
    </dataValidation>
    <dataValidation type="custom" errorStyle="warning" allowBlank="1" showErrorMessage="1" errorTitle="Error" error="Only use words in the sentence for answer" sqref="N282">
      <formula1>FIND(LOWER(TRIM(N282)), LOWER(B275))</formula1>
    </dataValidation>
    <dataValidation type="list" allowBlank="1" showErrorMessage="1" errorTitle="Invalid input value" error="See dropdown box for valid options." sqref="E282">
      <formula1>"be had,be having,been had,been having,being had,had,has,have,have been had,have been having,have had,having"</formula1>
    </dataValidation>
    <dataValidation type="list" allowBlank="1" showErrorMessage="1" errorTitle="Invalid input value" error="See dropdown box for valid options." sqref="G282">
      <formula1>" ,about,by,for,into,to,with"</formula1>
    </dataValidation>
    <dataValidation type="custom" errorStyle="warning" allowBlank="1" showErrorMessage="1" errorTitle="Error" error="Only use words in the sentence for answer" sqref="J283">
      <formula1>FIND(LOWER(TRIM(J283)), LOWER(B275))</formula1>
    </dataValidation>
    <dataValidation type="custom" errorStyle="warning" allowBlank="1" showErrorMessage="1" errorTitle="Error" error="Only use words in the sentence for answer" sqref="K283">
      <formula1>FIND(LOWER(TRIM(K283)), LOWER(B275))</formula1>
    </dataValidation>
    <dataValidation type="custom" errorStyle="warning" allowBlank="1" showErrorMessage="1" errorTitle="Error" error="Only use words in the sentence for answer" sqref="L283">
      <formula1>FIND(LOWER(TRIM(L283)), LOWER(B275))</formula1>
    </dataValidation>
    <dataValidation type="custom" errorStyle="warning" allowBlank="1" showErrorMessage="1" errorTitle="Error" error="Only use words in the sentence for answer" sqref="M283">
      <formula1>FIND(LOWER(TRIM(M283)), LOWER(B275))</formula1>
    </dataValidation>
    <dataValidation type="custom" errorStyle="warning" allowBlank="1" showErrorMessage="1" errorTitle="Error" error="Only use words in the sentence for answer" sqref="N283">
      <formula1>FIND(LOWER(TRIM(N283)), LOWER(B275))</formula1>
    </dataValidation>
    <dataValidation type="list" allowBlank="1" showErrorMessage="1" errorTitle="Invalid input value" error="See dropdown box for valid options." sqref="E283">
      <formula1>"be had,be having,been had,been having,being had,had,has,have,have been had,have been having,have had,having"</formula1>
    </dataValidation>
    <dataValidation type="list" allowBlank="1" showErrorMessage="1" errorTitle="Invalid input value" error="See dropdown box for valid options." sqref="G283">
      <formula1>" ,about,by,for,into,to,with"</formula1>
    </dataValidation>
    <dataValidation type="custom" errorStyle="warning" allowBlank="1" showErrorMessage="1" errorTitle="Error" error="Only use words in the sentence for answer" sqref="J284">
      <formula1>FIND(LOWER(TRIM(J284)), LOWER(B275))</formula1>
    </dataValidation>
    <dataValidation type="custom" errorStyle="warning" allowBlank="1" showErrorMessage="1" errorTitle="Error" error="Only use words in the sentence for answer" sqref="K284">
      <formula1>FIND(LOWER(TRIM(K284)), LOWER(B275))</formula1>
    </dataValidation>
    <dataValidation type="custom" errorStyle="warning" allowBlank="1" showErrorMessage="1" errorTitle="Error" error="Only use words in the sentence for answer" sqref="L284">
      <formula1>FIND(LOWER(TRIM(L284)), LOWER(B275))</formula1>
    </dataValidation>
    <dataValidation type="custom" errorStyle="warning" allowBlank="1" showErrorMessage="1" errorTitle="Error" error="Only use words in the sentence for answer" sqref="M284">
      <formula1>FIND(LOWER(TRIM(M284)), LOWER(B275))</formula1>
    </dataValidation>
    <dataValidation type="custom" errorStyle="warning" allowBlank="1" showErrorMessage="1" errorTitle="Error" error="Only use words in the sentence for answer" sqref="N284">
      <formula1>FIND(LOWER(TRIM(N284)), LOWER(B275))</formula1>
    </dataValidation>
    <dataValidation type="list" allowBlank="1" showErrorMessage="1" errorTitle="Invalid input value" error="See dropdown box for valid options." sqref="E284">
      <formula1>"be had,be having,been had,been having,being had,had,has,have,have been had,have been having,have had,having"</formula1>
    </dataValidation>
    <dataValidation type="list" allowBlank="1" showErrorMessage="1" errorTitle="Invalid input value" error="See dropdown box for valid options." sqref="G284">
      <formula1>" ,about,by,for,into,to,with"</formula1>
    </dataValidation>
    <dataValidation type="custom" errorStyle="warning" allowBlank="1" showErrorMessage="1" errorTitle="Error" error="Only use words in the sentence for answer" sqref="J285">
      <formula1>FIND(LOWER(TRIM(J285)), LOWER(B275))</formula1>
    </dataValidation>
    <dataValidation type="custom" errorStyle="warning" allowBlank="1" showErrorMessage="1" errorTitle="Error" error="Only use words in the sentence for answer" sqref="K285">
      <formula1>FIND(LOWER(TRIM(K285)), LOWER(B275))</formula1>
    </dataValidation>
    <dataValidation type="custom" errorStyle="warning" allowBlank="1" showErrorMessage="1" errorTitle="Error" error="Only use words in the sentence for answer" sqref="L285">
      <formula1>FIND(LOWER(TRIM(L285)), LOWER(B275))</formula1>
    </dataValidation>
    <dataValidation type="custom" errorStyle="warning" allowBlank="1" showErrorMessage="1" errorTitle="Error" error="Only use words in the sentence for answer" sqref="M285">
      <formula1>FIND(LOWER(TRIM(M285)), LOWER(B275))</formula1>
    </dataValidation>
    <dataValidation type="custom" errorStyle="warning" allowBlank="1" showErrorMessage="1" errorTitle="Error" error="Only use words in the sentence for answer" sqref="N285">
      <formula1>FIND(LOWER(TRIM(N285)), LOWER(B275))</formula1>
    </dataValidation>
    <dataValidation type="list" allowBlank="1" showErrorMessage="1" errorTitle="Invalid input value" error="See dropdown box for valid options." sqref="E285">
      <formula1>"be had,be having,been had,been having,being had,had,has,have,have been had,have been having,have had,having"</formula1>
    </dataValidation>
    <dataValidation type="list" allowBlank="1" showErrorMessage="1" errorTitle="Invalid input value" error="See dropdown box for valid options." sqref="G285">
      <formula1>" ,about,by,for,into,to,with"</formula1>
    </dataValidation>
    <dataValidation type="custom" errorStyle="warning" allowBlank="1" showErrorMessage="1" errorTitle="Error" error="Only use words in the sentence for answer" sqref="J291">
      <formula1>FIND(LOWER(TRIM(J291)), LOWER(B288))</formula1>
    </dataValidation>
    <dataValidation type="custom" errorStyle="warning" allowBlank="1" showErrorMessage="1" errorTitle="Error" error="Only use words in the sentence for answer" sqref="K291">
      <formula1>FIND(LOWER(TRIM(K291)), LOWER(B288))</formula1>
    </dataValidation>
    <dataValidation type="custom" errorStyle="warning" allowBlank="1" showErrorMessage="1" errorTitle="Error" error="Only use words in the sentence for answer" sqref="L291">
      <formula1>FIND(LOWER(TRIM(L291)), LOWER(B288))</formula1>
    </dataValidation>
    <dataValidation type="custom" errorStyle="warning" allowBlank="1" showErrorMessage="1" errorTitle="Error" error="Only use words in the sentence for answer" sqref="M291">
      <formula1>FIND(LOWER(TRIM(M291)), LOWER(B288))</formula1>
    </dataValidation>
    <dataValidation type="custom" errorStyle="warning" allowBlank="1" showErrorMessage="1" errorTitle="Error" error="Only use words in the sentence for answer" sqref="N291">
      <formula1>FIND(LOWER(TRIM(N291)), LOWER(B288))</formula1>
    </dataValidation>
    <dataValidation type="list" allowBlank="1" showErrorMessage="1" errorTitle="Invalid input value" error="See dropdown box for valid options." sqref="E291">
      <formula1>"be leading,be led,been leading,been led,being led,have been leading,have been led,have led,lead,leading,leads,led"</formula1>
    </dataValidation>
    <dataValidation type="list" allowBlank="1" showErrorMessage="1" errorTitle="Invalid input value" error="See dropdown box for valid options." sqref="G291">
      <formula1>" ,about,by,for,into,to,with"</formula1>
    </dataValidation>
    <dataValidation type="custom" errorStyle="warning" allowBlank="1" showErrorMessage="1" errorTitle="Error" error="Only use words in the sentence for answer" sqref="J292">
      <formula1>FIND(LOWER(TRIM(J292)), LOWER(B288))</formula1>
    </dataValidation>
    <dataValidation type="custom" errorStyle="warning" allowBlank="1" showErrorMessage="1" errorTitle="Error" error="Only use words in the sentence for answer" sqref="K292">
      <formula1>FIND(LOWER(TRIM(K292)), LOWER(B288))</formula1>
    </dataValidation>
    <dataValidation type="custom" errorStyle="warning" allowBlank="1" showErrorMessage="1" errorTitle="Error" error="Only use words in the sentence for answer" sqref="L292">
      <formula1>FIND(LOWER(TRIM(L292)), LOWER(B288))</formula1>
    </dataValidation>
    <dataValidation type="custom" errorStyle="warning" allowBlank="1" showErrorMessage="1" errorTitle="Error" error="Only use words in the sentence for answer" sqref="M292">
      <formula1>FIND(LOWER(TRIM(M292)), LOWER(B288))</formula1>
    </dataValidation>
    <dataValidation type="custom" errorStyle="warning" allowBlank="1" showErrorMessage="1" errorTitle="Error" error="Only use words in the sentence for answer" sqref="N292">
      <formula1>FIND(LOWER(TRIM(N292)), LOWER(B288))</formula1>
    </dataValidation>
    <dataValidation type="list" allowBlank="1" showErrorMessage="1" errorTitle="Invalid input value" error="See dropdown box for valid options." sqref="E292">
      <formula1>"be leading,be led,been leading,been led,being led,have been leading,have been led,have led,lead,leading,leads,led"</formula1>
    </dataValidation>
    <dataValidation type="list" allowBlank="1" showErrorMessage="1" errorTitle="Invalid input value" error="See dropdown box for valid options." sqref="G292">
      <formula1>" ,about,by,for,into,to,with"</formula1>
    </dataValidation>
    <dataValidation type="custom" errorStyle="warning" allowBlank="1" showErrorMessage="1" errorTitle="Error" error="Only use words in the sentence for answer" sqref="J293">
      <formula1>FIND(LOWER(TRIM(J293)), LOWER(B288))</formula1>
    </dataValidation>
    <dataValidation type="custom" errorStyle="warning" allowBlank="1" showErrorMessage="1" errorTitle="Error" error="Only use words in the sentence for answer" sqref="K293">
      <formula1>FIND(LOWER(TRIM(K293)), LOWER(B288))</formula1>
    </dataValidation>
    <dataValidation type="custom" errorStyle="warning" allowBlank="1" showErrorMessage="1" errorTitle="Error" error="Only use words in the sentence for answer" sqref="L293">
      <formula1>FIND(LOWER(TRIM(L293)), LOWER(B288))</formula1>
    </dataValidation>
    <dataValidation type="custom" errorStyle="warning" allowBlank="1" showErrorMessage="1" errorTitle="Error" error="Only use words in the sentence for answer" sqref="M293">
      <formula1>FIND(LOWER(TRIM(M293)), LOWER(B288))</formula1>
    </dataValidation>
    <dataValidation type="custom" errorStyle="warning" allowBlank="1" showErrorMessage="1" errorTitle="Error" error="Only use words in the sentence for answer" sqref="N293">
      <formula1>FIND(LOWER(TRIM(N293)), LOWER(B288))</formula1>
    </dataValidation>
    <dataValidation type="list" allowBlank="1" showErrorMessage="1" errorTitle="Invalid input value" error="See dropdown box for valid options." sqref="E293">
      <formula1>"be leading,be led,been leading,been led,being led,have been leading,have been led,have led,lead,leading,leads,led"</formula1>
    </dataValidation>
    <dataValidation type="list" allowBlank="1" showErrorMessage="1" errorTitle="Invalid input value" error="See dropdown box for valid options." sqref="G293">
      <formula1>" ,about,by,for,into,to,with"</formula1>
    </dataValidation>
    <dataValidation type="custom" errorStyle="warning" allowBlank="1" showErrorMessage="1" errorTitle="Error" error="Only use words in the sentence for answer" sqref="J294">
      <formula1>FIND(LOWER(TRIM(J294)), LOWER(B288))</formula1>
    </dataValidation>
    <dataValidation type="custom" errorStyle="warning" allowBlank="1" showErrorMessage="1" errorTitle="Error" error="Only use words in the sentence for answer" sqref="K294">
      <formula1>FIND(LOWER(TRIM(K294)), LOWER(B288))</formula1>
    </dataValidation>
    <dataValidation type="custom" errorStyle="warning" allowBlank="1" showErrorMessage="1" errorTitle="Error" error="Only use words in the sentence for answer" sqref="L294">
      <formula1>FIND(LOWER(TRIM(L294)), LOWER(B288))</formula1>
    </dataValidation>
    <dataValidation type="custom" errorStyle="warning" allowBlank="1" showErrorMessage="1" errorTitle="Error" error="Only use words in the sentence for answer" sqref="M294">
      <formula1>FIND(LOWER(TRIM(M294)), LOWER(B288))</formula1>
    </dataValidation>
    <dataValidation type="custom" errorStyle="warning" allowBlank="1" showErrorMessage="1" errorTitle="Error" error="Only use words in the sentence for answer" sqref="N294">
      <formula1>FIND(LOWER(TRIM(N294)), LOWER(B288))</formula1>
    </dataValidation>
    <dataValidation type="list" allowBlank="1" showErrorMessage="1" errorTitle="Invalid input value" error="See dropdown box for valid options." sqref="E294">
      <formula1>"be leading,be led,been leading,been led,being led,have been leading,have been led,have led,lead,leading,leads,led"</formula1>
    </dataValidation>
    <dataValidation type="list" allowBlank="1" showErrorMessage="1" errorTitle="Invalid input value" error="See dropdown box for valid options." sqref="G294">
      <formula1>" ,about,by,for,into,to,with"</formula1>
    </dataValidation>
    <dataValidation type="custom" errorStyle="warning" allowBlank="1" showErrorMessage="1" errorTitle="Error" error="Only use words in the sentence for answer" sqref="J295">
      <formula1>FIND(LOWER(TRIM(J295)), LOWER(B288))</formula1>
    </dataValidation>
    <dataValidation type="custom" errorStyle="warning" allowBlank="1" showErrorMessage="1" errorTitle="Error" error="Only use words in the sentence for answer" sqref="K295">
      <formula1>FIND(LOWER(TRIM(K295)), LOWER(B288))</formula1>
    </dataValidation>
    <dataValidation type="custom" errorStyle="warning" allowBlank="1" showErrorMessage="1" errorTitle="Error" error="Only use words in the sentence for answer" sqref="L295">
      <formula1>FIND(LOWER(TRIM(L295)), LOWER(B288))</formula1>
    </dataValidation>
    <dataValidation type="custom" errorStyle="warning" allowBlank="1" showErrorMessage="1" errorTitle="Error" error="Only use words in the sentence for answer" sqref="M295">
      <formula1>FIND(LOWER(TRIM(M295)), LOWER(B288))</formula1>
    </dataValidation>
    <dataValidation type="custom" errorStyle="warning" allowBlank="1" showErrorMessage="1" errorTitle="Error" error="Only use words in the sentence for answer" sqref="N295">
      <formula1>FIND(LOWER(TRIM(N295)), LOWER(B288))</formula1>
    </dataValidation>
    <dataValidation type="list" allowBlank="1" showErrorMessage="1" errorTitle="Invalid input value" error="See dropdown box for valid options." sqref="E295">
      <formula1>"be leading,be led,been leading,been led,being led,have been leading,have been led,have led,lead,leading,leads,led"</formula1>
    </dataValidation>
    <dataValidation type="list" allowBlank="1" showErrorMessage="1" errorTitle="Invalid input value" error="See dropdown box for valid options." sqref="G295">
      <formula1>" ,about,by,for,into,to,with"</formula1>
    </dataValidation>
    <dataValidation type="custom" errorStyle="warning" allowBlank="1" showErrorMessage="1" errorTitle="Error" error="Only use words in the sentence for answer" sqref="J296">
      <formula1>FIND(LOWER(TRIM(J296)), LOWER(B288))</formula1>
    </dataValidation>
    <dataValidation type="custom" errorStyle="warning" allowBlank="1" showErrorMessage="1" errorTitle="Error" error="Only use words in the sentence for answer" sqref="K296">
      <formula1>FIND(LOWER(TRIM(K296)), LOWER(B288))</formula1>
    </dataValidation>
    <dataValidation type="custom" errorStyle="warning" allowBlank="1" showErrorMessage="1" errorTitle="Error" error="Only use words in the sentence for answer" sqref="L296">
      <formula1>FIND(LOWER(TRIM(L296)), LOWER(B288))</formula1>
    </dataValidation>
    <dataValidation type="custom" errorStyle="warning" allowBlank="1" showErrorMessage="1" errorTitle="Error" error="Only use words in the sentence for answer" sqref="M296">
      <formula1>FIND(LOWER(TRIM(M296)), LOWER(B288))</formula1>
    </dataValidation>
    <dataValidation type="custom" errorStyle="warning" allowBlank="1" showErrorMessage="1" errorTitle="Error" error="Only use words in the sentence for answer" sqref="N296">
      <formula1>FIND(LOWER(TRIM(N296)), LOWER(B288))</formula1>
    </dataValidation>
    <dataValidation type="list" allowBlank="1" showErrorMessage="1" errorTitle="Invalid input value" error="See dropdown box for valid options." sqref="E296">
      <formula1>"be leading,be led,been leading,been led,being led,have been leading,have been led,have led,lead,leading,leads,led"</formula1>
    </dataValidation>
    <dataValidation type="list" allowBlank="1" showErrorMessage="1" errorTitle="Invalid input value" error="See dropdown box for valid options." sqref="G296">
      <formula1>" ,about,by,for,into,to,with"</formula1>
    </dataValidation>
    <dataValidation type="custom" errorStyle="warning" allowBlank="1" showErrorMessage="1" errorTitle="Error" error="Only use words in the sentence for answer" sqref="J297">
      <formula1>FIND(LOWER(TRIM(J297)), LOWER(B288))</formula1>
    </dataValidation>
    <dataValidation type="custom" errorStyle="warning" allowBlank="1" showErrorMessage="1" errorTitle="Error" error="Only use words in the sentence for answer" sqref="K297">
      <formula1>FIND(LOWER(TRIM(K297)), LOWER(B288))</formula1>
    </dataValidation>
    <dataValidation type="custom" errorStyle="warning" allowBlank="1" showErrorMessage="1" errorTitle="Error" error="Only use words in the sentence for answer" sqref="L297">
      <formula1>FIND(LOWER(TRIM(L297)), LOWER(B288))</formula1>
    </dataValidation>
    <dataValidation type="custom" errorStyle="warning" allowBlank="1" showErrorMessage="1" errorTitle="Error" error="Only use words in the sentence for answer" sqref="M297">
      <formula1>FIND(LOWER(TRIM(M297)), LOWER(B288))</formula1>
    </dataValidation>
    <dataValidation type="custom" errorStyle="warning" allowBlank="1" showErrorMessage="1" errorTitle="Error" error="Only use words in the sentence for answer" sqref="N297">
      <formula1>FIND(LOWER(TRIM(N297)), LOWER(B288))</formula1>
    </dataValidation>
    <dataValidation type="list" allowBlank="1" showErrorMessage="1" errorTitle="Invalid input value" error="See dropdown box for valid options." sqref="E297">
      <formula1>"be leading,be led,been leading,been led,being led,have been leading,have been led,have led,lead,leading,leads,led"</formula1>
    </dataValidation>
    <dataValidation type="list" allowBlank="1" showErrorMessage="1" errorTitle="Invalid input value" error="See dropdown box for valid options." sqref="G297">
      <formula1>" ,about,by,for,into,to,with"</formula1>
    </dataValidation>
    <dataValidation type="custom" errorStyle="warning" allowBlank="1" showErrorMessage="1" errorTitle="Error" error="Only use words in the sentence for answer" sqref="J298">
      <formula1>FIND(LOWER(TRIM(J298)), LOWER(B288))</formula1>
    </dataValidation>
    <dataValidation type="custom" errorStyle="warning" allowBlank="1" showErrorMessage="1" errorTitle="Error" error="Only use words in the sentence for answer" sqref="K298">
      <formula1>FIND(LOWER(TRIM(K298)), LOWER(B288))</formula1>
    </dataValidation>
    <dataValidation type="custom" errorStyle="warning" allowBlank="1" showErrorMessage="1" errorTitle="Error" error="Only use words in the sentence for answer" sqref="L298">
      <formula1>FIND(LOWER(TRIM(L298)), LOWER(B288))</formula1>
    </dataValidation>
    <dataValidation type="custom" errorStyle="warning" allowBlank="1" showErrorMessage="1" errorTitle="Error" error="Only use words in the sentence for answer" sqref="M298">
      <formula1>FIND(LOWER(TRIM(M298)), LOWER(B288))</formula1>
    </dataValidation>
    <dataValidation type="custom" errorStyle="warning" allowBlank="1" showErrorMessage="1" errorTitle="Error" error="Only use words in the sentence for answer" sqref="N298">
      <formula1>FIND(LOWER(TRIM(N298)), LOWER(B288))</formula1>
    </dataValidation>
    <dataValidation type="list" allowBlank="1" showErrorMessage="1" errorTitle="Invalid input value" error="See dropdown box for valid options." sqref="E298">
      <formula1>"be leading,be led,been leading,been led,being led,have been leading,have been led,have led,lead,leading,leads,led"</formula1>
    </dataValidation>
    <dataValidation type="list" allowBlank="1" showErrorMessage="1" errorTitle="Invalid input value" error="See dropdown box for valid options." sqref="G298">
      <formula1>" ,about,by,for,into,to,with"</formula1>
    </dataValidation>
    <dataValidation type="custom" errorStyle="warning" allowBlank="1" showErrorMessage="1" errorTitle="Error" error="Only use words in the sentence for answer" sqref="J304">
      <formula1>FIND(LOWER(TRIM(J304)), LOWER(B301))</formula1>
    </dataValidation>
    <dataValidation type="custom" errorStyle="warning" allowBlank="1" showErrorMessage="1" errorTitle="Error" error="Only use words in the sentence for answer" sqref="K304">
      <formula1>FIND(LOWER(TRIM(K304)), LOWER(B301))</formula1>
    </dataValidation>
    <dataValidation type="custom" errorStyle="warning" allowBlank="1" showErrorMessage="1" errorTitle="Error" error="Only use words in the sentence for answer" sqref="L304">
      <formula1>FIND(LOWER(TRIM(L304)), LOWER(B301))</formula1>
    </dataValidation>
    <dataValidation type="custom" errorStyle="warning" allowBlank="1" showErrorMessage="1" errorTitle="Error" error="Only use words in the sentence for answer" sqref="M304">
      <formula1>FIND(LOWER(TRIM(M304)), LOWER(B301))</formula1>
    </dataValidation>
    <dataValidation type="custom" errorStyle="warning" allowBlank="1" showErrorMessage="1" errorTitle="Error" error="Only use words in the sentence for answer" sqref="N304">
      <formula1>FIND(LOWER(TRIM(N304)), LOWER(B301))</formula1>
    </dataValidation>
    <dataValidation type="list" allowBlank="1" showErrorMessage="1" errorTitle="Invalid input value" error="See dropdown box for valid options." sqref="E304">
      <formula1>"be collided,be colliding,been collided,been colliding,being collided,collide,collided,collides,colliding,have been collided,have been colliding,have collided"</formula1>
    </dataValidation>
    <dataValidation type="list" allowBlank="1" showErrorMessage="1" errorTitle="Invalid input value" error="See dropdown box for valid options." sqref="G304">
      <formula1>" ,about,by,for,into,to,with"</formula1>
    </dataValidation>
    <dataValidation type="custom" errorStyle="warning" allowBlank="1" showErrorMessage="1" errorTitle="Error" error="Only use words in the sentence for answer" sqref="J305">
      <formula1>FIND(LOWER(TRIM(J305)), LOWER(B301))</formula1>
    </dataValidation>
    <dataValidation type="custom" errorStyle="warning" allowBlank="1" showErrorMessage="1" errorTitle="Error" error="Only use words in the sentence for answer" sqref="K305">
      <formula1>FIND(LOWER(TRIM(K305)), LOWER(B301))</formula1>
    </dataValidation>
    <dataValidation type="custom" errorStyle="warning" allowBlank="1" showErrorMessage="1" errorTitle="Error" error="Only use words in the sentence for answer" sqref="L305">
      <formula1>FIND(LOWER(TRIM(L305)), LOWER(B301))</formula1>
    </dataValidation>
    <dataValidation type="custom" errorStyle="warning" allowBlank="1" showErrorMessage="1" errorTitle="Error" error="Only use words in the sentence for answer" sqref="M305">
      <formula1>FIND(LOWER(TRIM(M305)), LOWER(B301))</formula1>
    </dataValidation>
    <dataValidation type="custom" errorStyle="warning" allowBlank="1" showErrorMessage="1" errorTitle="Error" error="Only use words in the sentence for answer" sqref="N305">
      <formula1>FIND(LOWER(TRIM(N305)), LOWER(B301))</formula1>
    </dataValidation>
    <dataValidation type="list" allowBlank="1" showErrorMessage="1" errorTitle="Invalid input value" error="See dropdown box for valid options." sqref="E305">
      <formula1>"be collided,be colliding,been collided,been colliding,being collided,collide,collided,collides,colliding,have been collided,have been colliding,have collided"</formula1>
    </dataValidation>
    <dataValidation type="list" allowBlank="1" showErrorMessage="1" errorTitle="Invalid input value" error="See dropdown box for valid options." sqref="G305">
      <formula1>" ,about,by,for,into,to,with"</formula1>
    </dataValidation>
    <dataValidation type="custom" errorStyle="warning" allowBlank="1" showErrorMessage="1" errorTitle="Error" error="Only use words in the sentence for answer" sqref="J306">
      <formula1>FIND(LOWER(TRIM(J306)), LOWER(B301))</formula1>
    </dataValidation>
    <dataValidation type="custom" errorStyle="warning" allowBlank="1" showErrorMessage="1" errorTitle="Error" error="Only use words in the sentence for answer" sqref="K306">
      <formula1>FIND(LOWER(TRIM(K306)), LOWER(B301))</formula1>
    </dataValidation>
    <dataValidation type="custom" errorStyle="warning" allowBlank="1" showErrorMessage="1" errorTitle="Error" error="Only use words in the sentence for answer" sqref="L306">
      <formula1>FIND(LOWER(TRIM(L306)), LOWER(B301))</formula1>
    </dataValidation>
    <dataValidation type="custom" errorStyle="warning" allowBlank="1" showErrorMessage="1" errorTitle="Error" error="Only use words in the sentence for answer" sqref="M306">
      <formula1>FIND(LOWER(TRIM(M306)), LOWER(B301))</formula1>
    </dataValidation>
    <dataValidation type="custom" errorStyle="warning" allowBlank="1" showErrorMessage="1" errorTitle="Error" error="Only use words in the sentence for answer" sqref="N306">
      <formula1>FIND(LOWER(TRIM(N306)), LOWER(B301))</formula1>
    </dataValidation>
    <dataValidation type="list" allowBlank="1" showErrorMessage="1" errorTitle="Invalid input value" error="See dropdown box for valid options." sqref="E306">
      <formula1>"be collided,be colliding,been collided,been colliding,being collided,collide,collided,collides,colliding,have been collided,have been colliding,have collided"</formula1>
    </dataValidation>
    <dataValidation type="list" allowBlank="1" showErrorMessage="1" errorTitle="Invalid input value" error="See dropdown box for valid options." sqref="G306">
      <formula1>" ,about,by,for,into,to,with"</formula1>
    </dataValidation>
    <dataValidation type="custom" errorStyle="warning" allowBlank="1" showErrorMessage="1" errorTitle="Error" error="Only use words in the sentence for answer" sqref="J307">
      <formula1>FIND(LOWER(TRIM(J307)), LOWER(B301))</formula1>
    </dataValidation>
    <dataValidation type="custom" errorStyle="warning" allowBlank="1" showErrorMessage="1" errorTitle="Error" error="Only use words in the sentence for answer" sqref="K307">
      <formula1>FIND(LOWER(TRIM(K307)), LOWER(B301))</formula1>
    </dataValidation>
    <dataValidation type="custom" errorStyle="warning" allowBlank="1" showErrorMessage="1" errorTitle="Error" error="Only use words in the sentence for answer" sqref="L307">
      <formula1>FIND(LOWER(TRIM(L307)), LOWER(B301))</formula1>
    </dataValidation>
    <dataValidation type="custom" errorStyle="warning" allowBlank="1" showErrorMessage="1" errorTitle="Error" error="Only use words in the sentence for answer" sqref="M307">
      <formula1>FIND(LOWER(TRIM(M307)), LOWER(B301))</formula1>
    </dataValidation>
    <dataValidation type="custom" errorStyle="warning" allowBlank="1" showErrorMessage="1" errorTitle="Error" error="Only use words in the sentence for answer" sqref="N307">
      <formula1>FIND(LOWER(TRIM(N307)), LOWER(B301))</formula1>
    </dataValidation>
    <dataValidation type="list" allowBlank="1" showErrorMessage="1" errorTitle="Invalid input value" error="See dropdown box for valid options." sqref="E307">
      <formula1>"be collided,be colliding,been collided,been colliding,being collided,collide,collided,collides,colliding,have been collided,have been colliding,have collided"</formula1>
    </dataValidation>
    <dataValidation type="list" allowBlank="1" showErrorMessage="1" errorTitle="Invalid input value" error="See dropdown box for valid options." sqref="G307">
      <formula1>" ,about,by,for,into,to,with"</formula1>
    </dataValidation>
    <dataValidation type="custom" errorStyle="warning" allowBlank="1" showErrorMessage="1" errorTitle="Error" error="Only use words in the sentence for answer" sqref="J308">
      <formula1>FIND(LOWER(TRIM(J308)), LOWER(B301))</formula1>
    </dataValidation>
    <dataValidation type="custom" errorStyle="warning" allowBlank="1" showErrorMessage="1" errorTitle="Error" error="Only use words in the sentence for answer" sqref="K308">
      <formula1>FIND(LOWER(TRIM(K308)), LOWER(B301))</formula1>
    </dataValidation>
    <dataValidation type="custom" errorStyle="warning" allowBlank="1" showErrorMessage="1" errorTitle="Error" error="Only use words in the sentence for answer" sqref="L308">
      <formula1>FIND(LOWER(TRIM(L308)), LOWER(B301))</formula1>
    </dataValidation>
    <dataValidation type="custom" errorStyle="warning" allowBlank="1" showErrorMessage="1" errorTitle="Error" error="Only use words in the sentence for answer" sqref="M308">
      <formula1>FIND(LOWER(TRIM(M308)), LOWER(B301))</formula1>
    </dataValidation>
    <dataValidation type="custom" errorStyle="warning" allowBlank="1" showErrorMessage="1" errorTitle="Error" error="Only use words in the sentence for answer" sqref="N308">
      <formula1>FIND(LOWER(TRIM(N308)), LOWER(B301))</formula1>
    </dataValidation>
    <dataValidation type="list" allowBlank="1" showErrorMessage="1" errorTitle="Invalid input value" error="See dropdown box for valid options." sqref="E308">
      <formula1>"be collided,be colliding,been collided,been colliding,being collided,collide,collided,collides,colliding,have been collided,have been colliding,have collided"</formula1>
    </dataValidation>
    <dataValidation type="list" allowBlank="1" showErrorMessage="1" errorTitle="Invalid input value" error="See dropdown box for valid options." sqref="G308">
      <formula1>" ,about,by,for,into,to,with"</formula1>
    </dataValidation>
    <dataValidation type="custom" errorStyle="warning" allowBlank="1" showErrorMessage="1" errorTitle="Error" error="Only use words in the sentence for answer" sqref="J309">
      <formula1>FIND(LOWER(TRIM(J309)), LOWER(B301))</formula1>
    </dataValidation>
    <dataValidation type="custom" errorStyle="warning" allowBlank="1" showErrorMessage="1" errorTitle="Error" error="Only use words in the sentence for answer" sqref="K309">
      <formula1>FIND(LOWER(TRIM(K309)), LOWER(B301))</formula1>
    </dataValidation>
    <dataValidation type="custom" errorStyle="warning" allowBlank="1" showErrorMessage="1" errorTitle="Error" error="Only use words in the sentence for answer" sqref="L309">
      <formula1>FIND(LOWER(TRIM(L309)), LOWER(B301))</formula1>
    </dataValidation>
    <dataValidation type="custom" errorStyle="warning" allowBlank="1" showErrorMessage="1" errorTitle="Error" error="Only use words in the sentence for answer" sqref="M309">
      <formula1>FIND(LOWER(TRIM(M309)), LOWER(B301))</formula1>
    </dataValidation>
    <dataValidation type="custom" errorStyle="warning" allowBlank="1" showErrorMessage="1" errorTitle="Error" error="Only use words in the sentence for answer" sqref="N309">
      <formula1>FIND(LOWER(TRIM(N309)), LOWER(B301))</formula1>
    </dataValidation>
    <dataValidation type="list" allowBlank="1" showErrorMessage="1" errorTitle="Invalid input value" error="See dropdown box for valid options." sqref="E309">
      <formula1>"be collided,be colliding,been collided,been colliding,being collided,collide,collided,collides,colliding,have been collided,have been colliding,have collided"</formula1>
    </dataValidation>
    <dataValidation type="list" allowBlank="1" showErrorMessage="1" errorTitle="Invalid input value" error="See dropdown box for valid options." sqref="G309">
      <formula1>" ,about,by,for,into,to,with"</formula1>
    </dataValidation>
    <dataValidation type="custom" errorStyle="warning" allowBlank="1" showErrorMessage="1" errorTitle="Error" error="Only use words in the sentence for answer" sqref="J310">
      <formula1>FIND(LOWER(TRIM(J310)), LOWER(B301))</formula1>
    </dataValidation>
    <dataValidation type="custom" errorStyle="warning" allowBlank="1" showErrorMessage="1" errorTitle="Error" error="Only use words in the sentence for answer" sqref="K310">
      <formula1>FIND(LOWER(TRIM(K310)), LOWER(B301))</formula1>
    </dataValidation>
    <dataValidation type="custom" errorStyle="warning" allowBlank="1" showErrorMessage="1" errorTitle="Error" error="Only use words in the sentence for answer" sqref="L310">
      <formula1>FIND(LOWER(TRIM(L310)), LOWER(B301))</formula1>
    </dataValidation>
    <dataValidation type="custom" errorStyle="warning" allowBlank="1" showErrorMessage="1" errorTitle="Error" error="Only use words in the sentence for answer" sqref="M310">
      <formula1>FIND(LOWER(TRIM(M310)), LOWER(B301))</formula1>
    </dataValidation>
    <dataValidation type="custom" errorStyle="warning" allowBlank="1" showErrorMessage="1" errorTitle="Error" error="Only use words in the sentence for answer" sqref="N310">
      <formula1>FIND(LOWER(TRIM(N310)), LOWER(B301))</formula1>
    </dataValidation>
    <dataValidation type="list" allowBlank="1" showErrorMessage="1" errorTitle="Invalid input value" error="See dropdown box for valid options." sqref="E310">
      <formula1>"be collided,be colliding,been collided,been colliding,being collided,collide,collided,collides,colliding,have been collided,have been colliding,have collided"</formula1>
    </dataValidation>
    <dataValidation type="list" allowBlank="1" showErrorMessage="1" errorTitle="Invalid input value" error="See dropdown box for valid options." sqref="G310">
      <formula1>" ,about,by,for,into,to,with"</formula1>
    </dataValidation>
    <dataValidation type="custom" errorStyle="warning" allowBlank="1" showErrorMessage="1" errorTitle="Error" error="Only use words in the sentence for answer" sqref="J311">
      <formula1>FIND(LOWER(TRIM(J311)), LOWER(B301))</formula1>
    </dataValidation>
    <dataValidation type="custom" errorStyle="warning" allowBlank="1" showErrorMessage="1" errorTitle="Error" error="Only use words in the sentence for answer" sqref="K311">
      <formula1>FIND(LOWER(TRIM(K311)), LOWER(B301))</formula1>
    </dataValidation>
    <dataValidation type="custom" errorStyle="warning" allowBlank="1" showErrorMessage="1" errorTitle="Error" error="Only use words in the sentence for answer" sqref="L311">
      <formula1>FIND(LOWER(TRIM(L311)), LOWER(B301))</formula1>
    </dataValidation>
    <dataValidation type="custom" errorStyle="warning" allowBlank="1" showErrorMessage="1" errorTitle="Error" error="Only use words in the sentence for answer" sqref="M311">
      <formula1>FIND(LOWER(TRIM(M311)), LOWER(B301))</formula1>
    </dataValidation>
    <dataValidation type="custom" errorStyle="warning" allowBlank="1" showErrorMessage="1" errorTitle="Error" error="Only use words in the sentence for answer" sqref="N311">
      <formula1>FIND(LOWER(TRIM(N311)), LOWER(B301))</formula1>
    </dataValidation>
    <dataValidation type="list" allowBlank="1" showErrorMessage="1" errorTitle="Invalid input value" error="See dropdown box for valid options." sqref="E311">
      <formula1>"be collided,be colliding,been collided,been colliding,being collided,collide,collided,collides,colliding,have been collided,have been colliding,have collided"</formula1>
    </dataValidation>
    <dataValidation type="list" allowBlank="1" showErrorMessage="1" errorTitle="Invalid input value" error="See dropdown box for valid options." sqref="G311">
      <formula1>" ,about,by,for,into,to,with"</formula1>
    </dataValidation>
    <dataValidation type="custom" errorStyle="warning" allowBlank="1" showErrorMessage="1" errorTitle="Error" error="Only use words in the sentence for answer" sqref="J317">
      <formula1>FIND(LOWER(TRIM(J317)), LOWER(B314))</formula1>
    </dataValidation>
    <dataValidation type="custom" errorStyle="warning" allowBlank="1" showErrorMessage="1" errorTitle="Error" error="Only use words in the sentence for answer" sqref="K317">
      <formula1>FIND(LOWER(TRIM(K317)), LOWER(B314))</formula1>
    </dataValidation>
    <dataValidation type="custom" errorStyle="warning" allowBlank="1" showErrorMessage="1" errorTitle="Error" error="Only use words in the sentence for answer" sqref="L317">
      <formula1>FIND(LOWER(TRIM(L317)), LOWER(B314))</formula1>
    </dataValidation>
    <dataValidation type="custom" errorStyle="warning" allowBlank="1" showErrorMessage="1" errorTitle="Error" error="Only use words in the sentence for answer" sqref="M317">
      <formula1>FIND(LOWER(TRIM(M317)), LOWER(B314))</formula1>
    </dataValidation>
    <dataValidation type="custom" errorStyle="warning" allowBlank="1" showErrorMessage="1" errorTitle="Error" error="Only use words in the sentence for answer" sqref="N317">
      <formula1>FIND(LOWER(TRIM(N317)), LOWER(B314))</formula1>
    </dataValidation>
    <dataValidation type="list" allowBlank="1" showErrorMessage="1" errorTitle="Invalid input value" error="See dropdown box for valid options." sqref="E317">
      <formula1>"be had,be having,been had,been having,being had,had,has,have,have been had,have been having,have had,having"</formula1>
    </dataValidation>
    <dataValidation type="list" allowBlank="1" showErrorMessage="1" errorTitle="Invalid input value" error="See dropdown box for valid options." sqref="G317">
      <formula1>" ,about,by,for,into,to,with"</formula1>
    </dataValidation>
    <dataValidation type="custom" errorStyle="warning" allowBlank="1" showErrorMessage="1" errorTitle="Error" error="Only use words in the sentence for answer" sqref="J318">
      <formula1>FIND(LOWER(TRIM(J318)), LOWER(B314))</formula1>
    </dataValidation>
    <dataValidation type="custom" errorStyle="warning" allowBlank="1" showErrorMessage="1" errorTitle="Error" error="Only use words in the sentence for answer" sqref="K318">
      <formula1>FIND(LOWER(TRIM(K318)), LOWER(B314))</formula1>
    </dataValidation>
    <dataValidation type="custom" errorStyle="warning" allowBlank="1" showErrorMessage="1" errorTitle="Error" error="Only use words in the sentence for answer" sqref="L318">
      <formula1>FIND(LOWER(TRIM(L318)), LOWER(B314))</formula1>
    </dataValidation>
    <dataValidation type="custom" errorStyle="warning" allowBlank="1" showErrorMessage="1" errorTitle="Error" error="Only use words in the sentence for answer" sqref="M318">
      <formula1>FIND(LOWER(TRIM(M318)), LOWER(B314))</formula1>
    </dataValidation>
    <dataValidation type="custom" errorStyle="warning" allowBlank="1" showErrorMessage="1" errorTitle="Error" error="Only use words in the sentence for answer" sqref="N318">
      <formula1>FIND(LOWER(TRIM(N318)), LOWER(B314))</formula1>
    </dataValidation>
    <dataValidation type="list" allowBlank="1" showErrorMessage="1" errorTitle="Invalid input value" error="See dropdown box for valid options." sqref="E318">
      <formula1>"be had,be having,been had,been having,being had,had,has,have,have been had,have been having,have had,having"</formula1>
    </dataValidation>
    <dataValidation type="list" allowBlank="1" showErrorMessage="1" errorTitle="Invalid input value" error="See dropdown box for valid options." sqref="G318">
      <formula1>" ,about,by,for,into,to,with"</formula1>
    </dataValidation>
    <dataValidation type="custom" errorStyle="warning" allowBlank="1" showErrorMessage="1" errorTitle="Error" error="Only use words in the sentence for answer" sqref="J319">
      <formula1>FIND(LOWER(TRIM(J319)), LOWER(B314))</formula1>
    </dataValidation>
    <dataValidation type="custom" errorStyle="warning" allowBlank="1" showErrorMessage="1" errorTitle="Error" error="Only use words in the sentence for answer" sqref="K319">
      <formula1>FIND(LOWER(TRIM(K319)), LOWER(B314))</formula1>
    </dataValidation>
    <dataValidation type="custom" errorStyle="warning" allowBlank="1" showErrorMessage="1" errorTitle="Error" error="Only use words in the sentence for answer" sqref="L319">
      <formula1>FIND(LOWER(TRIM(L319)), LOWER(B314))</formula1>
    </dataValidation>
    <dataValidation type="custom" errorStyle="warning" allowBlank="1" showErrorMessage="1" errorTitle="Error" error="Only use words in the sentence for answer" sqref="M319">
      <formula1>FIND(LOWER(TRIM(M319)), LOWER(B314))</formula1>
    </dataValidation>
    <dataValidation type="custom" errorStyle="warning" allowBlank="1" showErrorMessage="1" errorTitle="Error" error="Only use words in the sentence for answer" sqref="N319">
      <formula1>FIND(LOWER(TRIM(N319)), LOWER(B314))</formula1>
    </dataValidation>
    <dataValidation type="list" allowBlank="1" showErrorMessage="1" errorTitle="Invalid input value" error="See dropdown box for valid options." sqref="E319">
      <formula1>"be had,be having,been had,been having,being had,had,has,have,have been had,have been having,have had,having"</formula1>
    </dataValidation>
    <dataValidation type="list" allowBlank="1" showErrorMessage="1" errorTitle="Invalid input value" error="See dropdown box for valid options." sqref="G319">
      <formula1>" ,about,by,for,into,to,with"</formula1>
    </dataValidation>
    <dataValidation type="custom" errorStyle="warning" allowBlank="1" showErrorMessage="1" errorTitle="Error" error="Only use words in the sentence for answer" sqref="J320">
      <formula1>FIND(LOWER(TRIM(J320)), LOWER(B314))</formula1>
    </dataValidation>
    <dataValidation type="custom" errorStyle="warning" allowBlank="1" showErrorMessage="1" errorTitle="Error" error="Only use words in the sentence for answer" sqref="K320">
      <formula1>FIND(LOWER(TRIM(K320)), LOWER(B314))</formula1>
    </dataValidation>
    <dataValidation type="custom" errorStyle="warning" allowBlank="1" showErrorMessage="1" errorTitle="Error" error="Only use words in the sentence for answer" sqref="L320">
      <formula1>FIND(LOWER(TRIM(L320)), LOWER(B314))</formula1>
    </dataValidation>
    <dataValidation type="custom" errorStyle="warning" allowBlank="1" showErrorMessage="1" errorTitle="Error" error="Only use words in the sentence for answer" sqref="M320">
      <formula1>FIND(LOWER(TRIM(M320)), LOWER(B314))</formula1>
    </dataValidation>
    <dataValidation type="custom" errorStyle="warning" allowBlank="1" showErrorMessage="1" errorTitle="Error" error="Only use words in the sentence for answer" sqref="N320">
      <formula1>FIND(LOWER(TRIM(N320)), LOWER(B314))</formula1>
    </dataValidation>
    <dataValidation type="list" allowBlank="1" showErrorMessage="1" errorTitle="Invalid input value" error="See dropdown box for valid options." sqref="E320">
      <formula1>"be had,be having,been had,been having,being had,had,has,have,have been had,have been having,have had,having"</formula1>
    </dataValidation>
    <dataValidation type="list" allowBlank="1" showErrorMessage="1" errorTitle="Invalid input value" error="See dropdown box for valid options." sqref="G320">
      <formula1>" ,about,by,for,into,to,with"</formula1>
    </dataValidation>
    <dataValidation type="custom" errorStyle="warning" allowBlank="1" showErrorMessage="1" errorTitle="Error" error="Only use words in the sentence for answer" sqref="J321">
      <formula1>FIND(LOWER(TRIM(J321)), LOWER(B314))</formula1>
    </dataValidation>
    <dataValidation type="custom" errorStyle="warning" allowBlank="1" showErrorMessage="1" errorTitle="Error" error="Only use words in the sentence for answer" sqref="K321">
      <formula1>FIND(LOWER(TRIM(K321)), LOWER(B314))</formula1>
    </dataValidation>
    <dataValidation type="custom" errorStyle="warning" allowBlank="1" showErrorMessage="1" errorTitle="Error" error="Only use words in the sentence for answer" sqref="L321">
      <formula1>FIND(LOWER(TRIM(L321)), LOWER(B314))</formula1>
    </dataValidation>
    <dataValidation type="custom" errorStyle="warning" allowBlank="1" showErrorMessage="1" errorTitle="Error" error="Only use words in the sentence for answer" sqref="M321">
      <formula1>FIND(LOWER(TRIM(M321)), LOWER(B314))</formula1>
    </dataValidation>
    <dataValidation type="custom" errorStyle="warning" allowBlank="1" showErrorMessage="1" errorTitle="Error" error="Only use words in the sentence for answer" sqref="N321">
      <formula1>FIND(LOWER(TRIM(N321)), LOWER(B314))</formula1>
    </dataValidation>
    <dataValidation type="list" allowBlank="1" showErrorMessage="1" errorTitle="Invalid input value" error="See dropdown box for valid options." sqref="E321">
      <formula1>"be had,be having,been had,been having,being had,had,has,have,have been had,have been having,have had,having"</formula1>
    </dataValidation>
    <dataValidation type="list" allowBlank="1" showErrorMessage="1" errorTitle="Invalid input value" error="See dropdown box for valid options." sqref="G321">
      <formula1>" ,about,by,for,into,to,with"</formula1>
    </dataValidation>
    <dataValidation type="custom" errorStyle="warning" allowBlank="1" showErrorMessage="1" errorTitle="Error" error="Only use words in the sentence for answer" sqref="J322">
      <formula1>FIND(LOWER(TRIM(J322)), LOWER(B314))</formula1>
    </dataValidation>
    <dataValidation type="custom" errorStyle="warning" allowBlank="1" showErrorMessage="1" errorTitle="Error" error="Only use words in the sentence for answer" sqref="K322">
      <formula1>FIND(LOWER(TRIM(K322)), LOWER(B314))</formula1>
    </dataValidation>
    <dataValidation type="custom" errorStyle="warning" allowBlank="1" showErrorMessage="1" errorTitle="Error" error="Only use words in the sentence for answer" sqref="L322">
      <formula1>FIND(LOWER(TRIM(L322)), LOWER(B314))</formula1>
    </dataValidation>
    <dataValidation type="custom" errorStyle="warning" allowBlank="1" showErrorMessage="1" errorTitle="Error" error="Only use words in the sentence for answer" sqref="M322">
      <formula1>FIND(LOWER(TRIM(M322)), LOWER(B314))</formula1>
    </dataValidation>
    <dataValidation type="custom" errorStyle="warning" allowBlank="1" showErrorMessage="1" errorTitle="Error" error="Only use words in the sentence for answer" sqref="N322">
      <formula1>FIND(LOWER(TRIM(N322)), LOWER(B314))</formula1>
    </dataValidation>
    <dataValidation type="list" allowBlank="1" showErrorMessage="1" errorTitle="Invalid input value" error="See dropdown box for valid options." sqref="E322">
      <formula1>"be had,be having,been had,been having,being had,had,has,have,have been had,have been having,have had,having"</formula1>
    </dataValidation>
    <dataValidation type="list" allowBlank="1" showErrorMessage="1" errorTitle="Invalid input value" error="See dropdown box for valid options." sqref="G322">
      <formula1>" ,about,by,for,into,to,with"</formula1>
    </dataValidation>
    <dataValidation type="custom" errorStyle="warning" allowBlank="1" showErrorMessage="1" errorTitle="Error" error="Only use words in the sentence for answer" sqref="J323">
      <formula1>FIND(LOWER(TRIM(J323)), LOWER(B314))</formula1>
    </dataValidation>
    <dataValidation type="custom" errorStyle="warning" allowBlank="1" showErrorMessage="1" errorTitle="Error" error="Only use words in the sentence for answer" sqref="K323">
      <formula1>FIND(LOWER(TRIM(K323)), LOWER(B314))</formula1>
    </dataValidation>
    <dataValidation type="custom" errorStyle="warning" allowBlank="1" showErrorMessage="1" errorTitle="Error" error="Only use words in the sentence for answer" sqref="L323">
      <formula1>FIND(LOWER(TRIM(L323)), LOWER(B314))</formula1>
    </dataValidation>
    <dataValidation type="custom" errorStyle="warning" allowBlank="1" showErrorMessage="1" errorTitle="Error" error="Only use words in the sentence for answer" sqref="M323">
      <formula1>FIND(LOWER(TRIM(M323)), LOWER(B314))</formula1>
    </dataValidation>
    <dataValidation type="custom" errorStyle="warning" allowBlank="1" showErrorMessage="1" errorTitle="Error" error="Only use words in the sentence for answer" sqref="N323">
      <formula1>FIND(LOWER(TRIM(N323)), LOWER(B314))</formula1>
    </dataValidation>
    <dataValidation type="list" allowBlank="1" showErrorMessage="1" errorTitle="Invalid input value" error="See dropdown box for valid options." sqref="E323">
      <formula1>"be had,be having,been had,been having,being had,had,has,have,have been had,have been having,have had,having"</formula1>
    </dataValidation>
    <dataValidation type="list" allowBlank="1" showErrorMessage="1" errorTitle="Invalid input value" error="See dropdown box for valid options." sqref="G323">
      <formula1>" ,about,by,for,into,to,with"</formula1>
    </dataValidation>
    <dataValidation type="custom" errorStyle="warning" allowBlank="1" showErrorMessage="1" errorTitle="Error" error="Only use words in the sentence for answer" sqref="J324">
      <formula1>FIND(LOWER(TRIM(J324)), LOWER(B314))</formula1>
    </dataValidation>
    <dataValidation type="custom" errorStyle="warning" allowBlank="1" showErrorMessage="1" errorTitle="Error" error="Only use words in the sentence for answer" sqref="K324">
      <formula1>FIND(LOWER(TRIM(K324)), LOWER(B314))</formula1>
    </dataValidation>
    <dataValidation type="custom" errorStyle="warning" allowBlank="1" showErrorMessage="1" errorTitle="Error" error="Only use words in the sentence for answer" sqref="L324">
      <formula1>FIND(LOWER(TRIM(L324)), LOWER(B314))</formula1>
    </dataValidation>
    <dataValidation type="custom" errorStyle="warning" allowBlank="1" showErrorMessage="1" errorTitle="Error" error="Only use words in the sentence for answer" sqref="M324">
      <formula1>FIND(LOWER(TRIM(M324)), LOWER(B314))</formula1>
    </dataValidation>
    <dataValidation type="custom" errorStyle="warning" allowBlank="1" showErrorMessage="1" errorTitle="Error" error="Only use words in the sentence for answer" sqref="N324">
      <formula1>FIND(LOWER(TRIM(N324)), LOWER(B314))</formula1>
    </dataValidation>
    <dataValidation type="list" allowBlank="1" showErrorMessage="1" errorTitle="Invalid input value" error="See dropdown box for valid options." sqref="E324">
      <formula1>"be had,be having,been had,been having,being had,had,has,have,have been had,have been having,have had,having"</formula1>
    </dataValidation>
    <dataValidation type="list" allowBlank="1" showErrorMessage="1" errorTitle="Invalid input value" error="See dropdown box for valid options." sqref="G324">
      <formula1>" ,about,by,for,into,to,with"</formula1>
    </dataValidation>
    <dataValidation type="custom" errorStyle="warning" allowBlank="1" showErrorMessage="1" errorTitle="Error" error="Only use words in the sentence for answer" sqref="J330">
      <formula1>FIND(LOWER(TRIM(J330)), LOWER(B327))</formula1>
    </dataValidation>
    <dataValidation type="custom" errorStyle="warning" allowBlank="1" showErrorMessage="1" errorTitle="Error" error="Only use words in the sentence for answer" sqref="K330">
      <formula1>FIND(LOWER(TRIM(K330)), LOWER(B327))</formula1>
    </dataValidation>
    <dataValidation type="custom" errorStyle="warning" allowBlank="1" showErrorMessage="1" errorTitle="Error" error="Only use words in the sentence for answer" sqref="L330">
      <formula1>FIND(LOWER(TRIM(L330)), LOWER(B327))</formula1>
    </dataValidation>
    <dataValidation type="custom" errorStyle="warning" allowBlank="1" showErrorMessage="1" errorTitle="Error" error="Only use words in the sentence for answer" sqref="M330">
      <formula1>FIND(LOWER(TRIM(M330)), LOWER(B327))</formula1>
    </dataValidation>
    <dataValidation type="custom" errorStyle="warning" allowBlank="1" showErrorMessage="1" errorTitle="Error" error="Only use words in the sentence for answer" sqref="N330">
      <formula1>FIND(LOWER(TRIM(N330)), LOWER(B327))</formula1>
    </dataValidation>
    <dataValidation type="list" allowBlank="1" showErrorMessage="1" errorTitle="Invalid input value" error="See dropdown box for valid options." sqref="E330">
      <formula1>"be pitted,be pitting,been pitted,been pitting,being pitted,have been pitted,have been pitting,have pitted,pit,pits,pitted,pitting"</formula1>
    </dataValidation>
    <dataValidation type="list" allowBlank="1" showErrorMessage="1" errorTitle="Invalid input value" error="See dropdown box for valid options." sqref="G330">
      <formula1>" ,about,by,for,into,to,with"</formula1>
    </dataValidation>
    <dataValidation type="custom" errorStyle="warning" allowBlank="1" showErrorMessage="1" errorTitle="Error" error="Only use words in the sentence for answer" sqref="J331">
      <formula1>FIND(LOWER(TRIM(J331)), LOWER(B327))</formula1>
    </dataValidation>
    <dataValidation type="custom" errorStyle="warning" allowBlank="1" showErrorMessage="1" errorTitle="Error" error="Only use words in the sentence for answer" sqref="K331">
      <formula1>FIND(LOWER(TRIM(K331)), LOWER(B327))</formula1>
    </dataValidation>
    <dataValidation type="custom" errorStyle="warning" allowBlank="1" showErrorMessage="1" errorTitle="Error" error="Only use words in the sentence for answer" sqref="L331">
      <formula1>FIND(LOWER(TRIM(L331)), LOWER(B327))</formula1>
    </dataValidation>
    <dataValidation type="custom" errorStyle="warning" allowBlank="1" showErrorMessage="1" errorTitle="Error" error="Only use words in the sentence for answer" sqref="M331">
      <formula1>FIND(LOWER(TRIM(M331)), LOWER(B327))</formula1>
    </dataValidation>
    <dataValidation type="custom" errorStyle="warning" allowBlank="1" showErrorMessage="1" errorTitle="Error" error="Only use words in the sentence for answer" sqref="N331">
      <formula1>FIND(LOWER(TRIM(N331)), LOWER(B327))</formula1>
    </dataValidation>
    <dataValidation type="list" allowBlank="1" showErrorMessage="1" errorTitle="Invalid input value" error="See dropdown box for valid options." sqref="E331">
      <formula1>"be pitted,be pitting,been pitted,been pitting,being pitted,have been pitted,have been pitting,have pitted,pit,pits,pitted,pitting"</formula1>
    </dataValidation>
    <dataValidation type="list" allowBlank="1" showErrorMessage="1" errorTitle="Invalid input value" error="See dropdown box for valid options." sqref="G331">
      <formula1>" ,about,by,for,into,to,with"</formula1>
    </dataValidation>
    <dataValidation type="custom" errorStyle="warning" allowBlank="1" showErrorMessage="1" errorTitle="Error" error="Only use words in the sentence for answer" sqref="J332">
      <formula1>FIND(LOWER(TRIM(J332)), LOWER(B327))</formula1>
    </dataValidation>
    <dataValidation type="custom" errorStyle="warning" allowBlank="1" showErrorMessage="1" errorTitle="Error" error="Only use words in the sentence for answer" sqref="K332">
      <formula1>FIND(LOWER(TRIM(K332)), LOWER(B327))</formula1>
    </dataValidation>
    <dataValidation type="custom" errorStyle="warning" allowBlank="1" showErrorMessage="1" errorTitle="Error" error="Only use words in the sentence for answer" sqref="L332">
      <formula1>FIND(LOWER(TRIM(L332)), LOWER(B327))</formula1>
    </dataValidation>
    <dataValidation type="custom" errorStyle="warning" allowBlank="1" showErrorMessage="1" errorTitle="Error" error="Only use words in the sentence for answer" sqref="M332">
      <formula1>FIND(LOWER(TRIM(M332)), LOWER(B327))</formula1>
    </dataValidation>
    <dataValidation type="custom" errorStyle="warning" allowBlank="1" showErrorMessage="1" errorTitle="Error" error="Only use words in the sentence for answer" sqref="N332">
      <formula1>FIND(LOWER(TRIM(N332)), LOWER(B327))</formula1>
    </dataValidation>
    <dataValidation type="list" allowBlank="1" showErrorMessage="1" errorTitle="Invalid input value" error="See dropdown box for valid options." sqref="E332">
      <formula1>"be pitted,be pitting,been pitted,been pitting,being pitted,have been pitted,have been pitting,have pitted,pit,pits,pitted,pitting"</formula1>
    </dataValidation>
    <dataValidation type="list" allowBlank="1" showErrorMessage="1" errorTitle="Invalid input value" error="See dropdown box for valid options." sqref="G332">
      <formula1>" ,about,by,for,into,to,with"</formula1>
    </dataValidation>
    <dataValidation type="custom" errorStyle="warning" allowBlank="1" showErrorMessage="1" errorTitle="Error" error="Only use words in the sentence for answer" sqref="J333">
      <formula1>FIND(LOWER(TRIM(J333)), LOWER(B327))</formula1>
    </dataValidation>
    <dataValidation type="custom" errorStyle="warning" allowBlank="1" showErrorMessage="1" errorTitle="Error" error="Only use words in the sentence for answer" sqref="K333">
      <formula1>FIND(LOWER(TRIM(K333)), LOWER(B327))</formula1>
    </dataValidation>
    <dataValidation type="custom" errorStyle="warning" allowBlank="1" showErrorMessage="1" errorTitle="Error" error="Only use words in the sentence for answer" sqref="L333">
      <formula1>FIND(LOWER(TRIM(L333)), LOWER(B327))</formula1>
    </dataValidation>
    <dataValidation type="custom" errorStyle="warning" allowBlank="1" showErrorMessage="1" errorTitle="Error" error="Only use words in the sentence for answer" sqref="M333">
      <formula1>FIND(LOWER(TRIM(M333)), LOWER(B327))</formula1>
    </dataValidation>
    <dataValidation type="custom" errorStyle="warning" allowBlank="1" showErrorMessage="1" errorTitle="Error" error="Only use words in the sentence for answer" sqref="N333">
      <formula1>FIND(LOWER(TRIM(N333)), LOWER(B327))</formula1>
    </dataValidation>
    <dataValidation type="list" allowBlank="1" showErrorMessage="1" errorTitle="Invalid input value" error="See dropdown box for valid options." sqref="E333">
      <formula1>"be pitted,be pitting,been pitted,been pitting,being pitted,have been pitted,have been pitting,have pitted,pit,pits,pitted,pitting"</formula1>
    </dataValidation>
    <dataValidation type="list" allowBlank="1" showErrorMessage="1" errorTitle="Invalid input value" error="See dropdown box for valid options." sqref="G333">
      <formula1>" ,about,by,for,into,to,with"</formula1>
    </dataValidation>
    <dataValidation type="custom" errorStyle="warning" allowBlank="1" showErrorMessage="1" errorTitle="Error" error="Only use words in the sentence for answer" sqref="J334">
      <formula1>FIND(LOWER(TRIM(J334)), LOWER(B327))</formula1>
    </dataValidation>
    <dataValidation type="custom" errorStyle="warning" allowBlank="1" showErrorMessage="1" errorTitle="Error" error="Only use words in the sentence for answer" sqref="K334">
      <formula1>FIND(LOWER(TRIM(K334)), LOWER(B327))</formula1>
    </dataValidation>
    <dataValidation type="custom" errorStyle="warning" allowBlank="1" showErrorMessage="1" errorTitle="Error" error="Only use words in the sentence for answer" sqref="L334">
      <formula1>FIND(LOWER(TRIM(L334)), LOWER(B327))</formula1>
    </dataValidation>
    <dataValidation type="custom" errorStyle="warning" allowBlank="1" showErrorMessage="1" errorTitle="Error" error="Only use words in the sentence for answer" sqref="M334">
      <formula1>FIND(LOWER(TRIM(M334)), LOWER(B327))</formula1>
    </dataValidation>
    <dataValidation type="custom" errorStyle="warning" allowBlank="1" showErrorMessage="1" errorTitle="Error" error="Only use words in the sentence for answer" sqref="N334">
      <formula1>FIND(LOWER(TRIM(N334)), LOWER(B327))</formula1>
    </dataValidation>
    <dataValidation type="list" allowBlank="1" showErrorMessage="1" errorTitle="Invalid input value" error="See dropdown box for valid options." sqref="E334">
      <formula1>"be pitted,be pitting,been pitted,been pitting,being pitted,have been pitted,have been pitting,have pitted,pit,pits,pitted,pitting"</formula1>
    </dataValidation>
    <dataValidation type="list" allowBlank="1" showErrorMessage="1" errorTitle="Invalid input value" error="See dropdown box for valid options." sqref="G334">
      <formula1>" ,about,by,for,into,to,with"</formula1>
    </dataValidation>
    <dataValidation type="custom" errorStyle="warning" allowBlank="1" showErrorMessage="1" errorTitle="Error" error="Only use words in the sentence for answer" sqref="J335">
      <formula1>FIND(LOWER(TRIM(J335)), LOWER(B327))</formula1>
    </dataValidation>
    <dataValidation type="custom" errorStyle="warning" allowBlank="1" showErrorMessage="1" errorTitle="Error" error="Only use words in the sentence for answer" sqref="K335">
      <formula1>FIND(LOWER(TRIM(K335)), LOWER(B327))</formula1>
    </dataValidation>
    <dataValidation type="custom" errorStyle="warning" allowBlank="1" showErrorMessage="1" errorTitle="Error" error="Only use words in the sentence for answer" sqref="L335">
      <formula1>FIND(LOWER(TRIM(L335)), LOWER(B327))</formula1>
    </dataValidation>
    <dataValidation type="custom" errorStyle="warning" allowBlank="1" showErrorMessage="1" errorTitle="Error" error="Only use words in the sentence for answer" sqref="M335">
      <formula1>FIND(LOWER(TRIM(M335)), LOWER(B327))</formula1>
    </dataValidation>
    <dataValidation type="custom" errorStyle="warning" allowBlank="1" showErrorMessage="1" errorTitle="Error" error="Only use words in the sentence for answer" sqref="N335">
      <formula1>FIND(LOWER(TRIM(N335)), LOWER(B327))</formula1>
    </dataValidation>
    <dataValidation type="list" allowBlank="1" showErrorMessage="1" errorTitle="Invalid input value" error="See dropdown box for valid options." sqref="E335">
      <formula1>"be pitted,be pitting,been pitted,been pitting,being pitted,have been pitted,have been pitting,have pitted,pit,pits,pitted,pitting"</formula1>
    </dataValidation>
    <dataValidation type="list" allowBlank="1" showErrorMessage="1" errorTitle="Invalid input value" error="See dropdown box for valid options." sqref="G335">
      <formula1>" ,about,by,for,into,to,with"</formula1>
    </dataValidation>
    <dataValidation type="custom" errorStyle="warning" allowBlank="1" showErrorMessage="1" errorTitle="Error" error="Only use words in the sentence for answer" sqref="J336">
      <formula1>FIND(LOWER(TRIM(J336)), LOWER(B327))</formula1>
    </dataValidation>
    <dataValidation type="custom" errorStyle="warning" allowBlank="1" showErrorMessage="1" errorTitle="Error" error="Only use words in the sentence for answer" sqref="K336">
      <formula1>FIND(LOWER(TRIM(K336)), LOWER(B327))</formula1>
    </dataValidation>
    <dataValidation type="custom" errorStyle="warning" allowBlank="1" showErrorMessage="1" errorTitle="Error" error="Only use words in the sentence for answer" sqref="L336">
      <formula1>FIND(LOWER(TRIM(L336)), LOWER(B327))</formula1>
    </dataValidation>
    <dataValidation type="custom" errorStyle="warning" allowBlank="1" showErrorMessage="1" errorTitle="Error" error="Only use words in the sentence for answer" sqref="M336">
      <formula1>FIND(LOWER(TRIM(M336)), LOWER(B327))</formula1>
    </dataValidation>
    <dataValidation type="custom" errorStyle="warning" allowBlank="1" showErrorMessage="1" errorTitle="Error" error="Only use words in the sentence for answer" sqref="N336">
      <formula1>FIND(LOWER(TRIM(N336)), LOWER(B327))</formula1>
    </dataValidation>
    <dataValidation type="list" allowBlank="1" showErrorMessage="1" errorTitle="Invalid input value" error="See dropdown box for valid options." sqref="E336">
      <formula1>"be pitted,be pitting,been pitted,been pitting,being pitted,have been pitted,have been pitting,have pitted,pit,pits,pitted,pitting"</formula1>
    </dataValidation>
    <dataValidation type="list" allowBlank="1" showErrorMessage="1" errorTitle="Invalid input value" error="See dropdown box for valid options." sqref="G336">
      <formula1>" ,about,by,for,into,to,with"</formula1>
    </dataValidation>
    <dataValidation type="custom" errorStyle="warning" allowBlank="1" showErrorMessage="1" errorTitle="Error" error="Only use words in the sentence for answer" sqref="J337">
      <formula1>FIND(LOWER(TRIM(J337)), LOWER(B327))</formula1>
    </dataValidation>
    <dataValidation type="custom" errorStyle="warning" allowBlank="1" showErrorMessage="1" errorTitle="Error" error="Only use words in the sentence for answer" sqref="K337">
      <formula1>FIND(LOWER(TRIM(K337)), LOWER(B327))</formula1>
    </dataValidation>
    <dataValidation type="custom" errorStyle="warning" allowBlank="1" showErrorMessage="1" errorTitle="Error" error="Only use words in the sentence for answer" sqref="L337">
      <formula1>FIND(LOWER(TRIM(L337)), LOWER(B327))</formula1>
    </dataValidation>
    <dataValidation type="custom" errorStyle="warning" allowBlank="1" showErrorMessage="1" errorTitle="Error" error="Only use words in the sentence for answer" sqref="M337">
      <formula1>FIND(LOWER(TRIM(M337)), LOWER(B327))</formula1>
    </dataValidation>
    <dataValidation type="custom" errorStyle="warning" allowBlank="1" showErrorMessage="1" errorTitle="Error" error="Only use words in the sentence for answer" sqref="N337">
      <formula1>FIND(LOWER(TRIM(N337)), LOWER(B327))</formula1>
    </dataValidation>
    <dataValidation type="list" allowBlank="1" showErrorMessage="1" errorTitle="Invalid input value" error="See dropdown box for valid options." sqref="E337">
      <formula1>"be pitted,be pitting,been pitted,been pitting,being pitted,have been pitted,have been pitting,have pitted,pit,pits,pitted,pitting"</formula1>
    </dataValidation>
    <dataValidation type="list" allowBlank="1" showErrorMessage="1" errorTitle="Invalid input value" error="See dropdown box for valid options." sqref="G337">
      <formula1>" ,about,by,for,into,to,with"</formula1>
    </dataValidation>
    <dataValidation type="custom" errorStyle="warning" allowBlank="1" showErrorMessage="1" errorTitle="Error" error="Only use words in the sentence for answer" sqref="J343">
      <formula1>FIND(LOWER(TRIM(J343)), LOWER(B340))</formula1>
    </dataValidation>
    <dataValidation type="custom" errorStyle="warning" allowBlank="1" showErrorMessage="1" errorTitle="Error" error="Only use words in the sentence for answer" sqref="K343">
      <formula1>FIND(LOWER(TRIM(K343)), LOWER(B340))</formula1>
    </dataValidation>
    <dataValidation type="custom" errorStyle="warning" allowBlank="1" showErrorMessage="1" errorTitle="Error" error="Only use words in the sentence for answer" sqref="L343">
      <formula1>FIND(LOWER(TRIM(L343)), LOWER(B340))</formula1>
    </dataValidation>
    <dataValidation type="custom" errorStyle="warning" allowBlank="1" showErrorMessage="1" errorTitle="Error" error="Only use words in the sentence for answer" sqref="M343">
      <formula1>FIND(LOWER(TRIM(M343)), LOWER(B340))</formula1>
    </dataValidation>
    <dataValidation type="custom" errorStyle="warning" allowBlank="1" showErrorMessage="1" errorTitle="Error" error="Only use words in the sentence for answer" sqref="N343">
      <formula1>FIND(LOWER(TRIM(N343)), LOWER(B340))</formula1>
    </dataValidation>
    <dataValidation type="list" allowBlank="1" showErrorMessage="1" errorTitle="Invalid input value" error="See dropdown box for valid options." sqref="E343">
      <formula1>"be leaving,be left,been leaving,been left,being left,have been leaving,have been left,have left,leave,leaves,leaving,left"</formula1>
    </dataValidation>
    <dataValidation type="list" allowBlank="1" showErrorMessage="1" errorTitle="Invalid input value" error="See dropdown box for valid options." sqref="G343">
      <formula1>" ,about,by,for,into,to,with"</formula1>
    </dataValidation>
    <dataValidation type="custom" errorStyle="warning" allowBlank="1" showErrorMessage="1" errorTitle="Error" error="Only use words in the sentence for answer" sqref="J344">
      <formula1>FIND(LOWER(TRIM(J344)), LOWER(B340))</formula1>
    </dataValidation>
    <dataValidation type="custom" errorStyle="warning" allowBlank="1" showErrorMessage="1" errorTitle="Error" error="Only use words in the sentence for answer" sqref="K344">
      <formula1>FIND(LOWER(TRIM(K344)), LOWER(B340))</formula1>
    </dataValidation>
    <dataValidation type="custom" errorStyle="warning" allowBlank="1" showErrorMessage="1" errorTitle="Error" error="Only use words in the sentence for answer" sqref="L344">
      <formula1>FIND(LOWER(TRIM(L344)), LOWER(B340))</formula1>
    </dataValidation>
    <dataValidation type="custom" errorStyle="warning" allowBlank="1" showErrorMessage="1" errorTitle="Error" error="Only use words in the sentence for answer" sqref="M344">
      <formula1>FIND(LOWER(TRIM(M344)), LOWER(B340))</formula1>
    </dataValidation>
    <dataValidation type="custom" errorStyle="warning" allowBlank="1" showErrorMessage="1" errorTitle="Error" error="Only use words in the sentence for answer" sqref="N344">
      <formula1>FIND(LOWER(TRIM(N344)), LOWER(B340))</formula1>
    </dataValidation>
    <dataValidation type="list" allowBlank="1" showErrorMessage="1" errorTitle="Invalid input value" error="See dropdown box for valid options." sqref="E344">
      <formula1>"be leaving,be left,been leaving,been left,being left,have been leaving,have been left,have left,leave,leaves,leaving,left"</formula1>
    </dataValidation>
    <dataValidation type="list" allowBlank="1" showErrorMessage="1" errorTitle="Invalid input value" error="See dropdown box for valid options." sqref="G344">
      <formula1>" ,about,by,for,into,to,with"</formula1>
    </dataValidation>
    <dataValidation type="custom" errorStyle="warning" allowBlank="1" showErrorMessage="1" errorTitle="Error" error="Only use words in the sentence for answer" sqref="J345">
      <formula1>FIND(LOWER(TRIM(J345)), LOWER(B340))</formula1>
    </dataValidation>
    <dataValidation type="custom" errorStyle="warning" allowBlank="1" showErrorMessage="1" errorTitle="Error" error="Only use words in the sentence for answer" sqref="K345">
      <formula1>FIND(LOWER(TRIM(K345)), LOWER(B340))</formula1>
    </dataValidation>
    <dataValidation type="custom" errorStyle="warning" allowBlank="1" showErrorMessage="1" errorTitle="Error" error="Only use words in the sentence for answer" sqref="L345">
      <formula1>FIND(LOWER(TRIM(L345)), LOWER(B340))</formula1>
    </dataValidation>
    <dataValidation type="custom" errorStyle="warning" allowBlank="1" showErrorMessage="1" errorTitle="Error" error="Only use words in the sentence for answer" sqref="M345">
      <formula1>FIND(LOWER(TRIM(M345)), LOWER(B340))</formula1>
    </dataValidation>
    <dataValidation type="custom" errorStyle="warning" allowBlank="1" showErrorMessage="1" errorTitle="Error" error="Only use words in the sentence for answer" sqref="N345">
      <formula1>FIND(LOWER(TRIM(N345)), LOWER(B340))</formula1>
    </dataValidation>
    <dataValidation type="list" allowBlank="1" showErrorMessage="1" errorTitle="Invalid input value" error="See dropdown box for valid options." sqref="E345">
      <formula1>"be leaving,be left,been leaving,been left,being left,have been leaving,have been left,have left,leave,leaves,leaving,left"</formula1>
    </dataValidation>
    <dataValidation type="list" allowBlank="1" showErrorMessage="1" errorTitle="Invalid input value" error="See dropdown box for valid options." sqref="G345">
      <formula1>" ,about,by,for,into,to,with"</formula1>
    </dataValidation>
    <dataValidation type="custom" errorStyle="warning" allowBlank="1" showErrorMessage="1" errorTitle="Error" error="Only use words in the sentence for answer" sqref="J346">
      <formula1>FIND(LOWER(TRIM(J346)), LOWER(B340))</formula1>
    </dataValidation>
    <dataValidation type="custom" errorStyle="warning" allowBlank="1" showErrorMessage="1" errorTitle="Error" error="Only use words in the sentence for answer" sqref="K346">
      <formula1>FIND(LOWER(TRIM(K346)), LOWER(B340))</formula1>
    </dataValidation>
    <dataValidation type="custom" errorStyle="warning" allowBlank="1" showErrorMessage="1" errorTitle="Error" error="Only use words in the sentence for answer" sqref="L346">
      <formula1>FIND(LOWER(TRIM(L346)), LOWER(B340))</formula1>
    </dataValidation>
    <dataValidation type="custom" errorStyle="warning" allowBlank="1" showErrorMessage="1" errorTitle="Error" error="Only use words in the sentence for answer" sqref="M346">
      <formula1>FIND(LOWER(TRIM(M346)), LOWER(B340))</formula1>
    </dataValidation>
    <dataValidation type="custom" errorStyle="warning" allowBlank="1" showErrorMessage="1" errorTitle="Error" error="Only use words in the sentence for answer" sqref="N346">
      <formula1>FIND(LOWER(TRIM(N346)), LOWER(B340))</formula1>
    </dataValidation>
    <dataValidation type="list" allowBlank="1" showErrorMessage="1" errorTitle="Invalid input value" error="See dropdown box for valid options." sqref="E346">
      <formula1>"be leaving,be left,been leaving,been left,being left,have been leaving,have been left,have left,leave,leaves,leaving,left"</formula1>
    </dataValidation>
    <dataValidation type="list" allowBlank="1" showErrorMessage="1" errorTitle="Invalid input value" error="See dropdown box for valid options." sqref="G346">
      <formula1>" ,about,by,for,into,to,with"</formula1>
    </dataValidation>
    <dataValidation type="custom" errorStyle="warning" allowBlank="1" showErrorMessage="1" errorTitle="Error" error="Only use words in the sentence for answer" sqref="J347">
      <formula1>FIND(LOWER(TRIM(J347)), LOWER(B340))</formula1>
    </dataValidation>
    <dataValidation type="custom" errorStyle="warning" allowBlank="1" showErrorMessage="1" errorTitle="Error" error="Only use words in the sentence for answer" sqref="K347">
      <formula1>FIND(LOWER(TRIM(K347)), LOWER(B340))</formula1>
    </dataValidation>
    <dataValidation type="custom" errorStyle="warning" allowBlank="1" showErrorMessage="1" errorTitle="Error" error="Only use words in the sentence for answer" sqref="L347">
      <formula1>FIND(LOWER(TRIM(L347)), LOWER(B340))</formula1>
    </dataValidation>
    <dataValidation type="custom" errorStyle="warning" allowBlank="1" showErrorMessage="1" errorTitle="Error" error="Only use words in the sentence for answer" sqref="M347">
      <formula1>FIND(LOWER(TRIM(M347)), LOWER(B340))</formula1>
    </dataValidation>
    <dataValidation type="custom" errorStyle="warning" allowBlank="1" showErrorMessage="1" errorTitle="Error" error="Only use words in the sentence for answer" sqref="N347">
      <formula1>FIND(LOWER(TRIM(N347)), LOWER(B340))</formula1>
    </dataValidation>
    <dataValidation type="list" allowBlank="1" showErrorMessage="1" errorTitle="Invalid input value" error="See dropdown box for valid options." sqref="E347">
      <formula1>"be leaving,be left,been leaving,been left,being left,have been leaving,have been left,have left,leave,leaves,leaving,left"</formula1>
    </dataValidation>
    <dataValidation type="list" allowBlank="1" showErrorMessage="1" errorTitle="Invalid input value" error="See dropdown box for valid options." sqref="G347">
      <formula1>" ,about,by,for,into,to,with"</formula1>
    </dataValidation>
    <dataValidation type="custom" errorStyle="warning" allowBlank="1" showErrorMessage="1" errorTitle="Error" error="Only use words in the sentence for answer" sqref="J348">
      <formula1>FIND(LOWER(TRIM(J348)), LOWER(B340))</formula1>
    </dataValidation>
    <dataValidation type="custom" errorStyle="warning" allowBlank="1" showErrorMessage="1" errorTitle="Error" error="Only use words in the sentence for answer" sqref="K348">
      <formula1>FIND(LOWER(TRIM(K348)), LOWER(B340))</formula1>
    </dataValidation>
    <dataValidation type="custom" errorStyle="warning" allowBlank="1" showErrorMessage="1" errorTitle="Error" error="Only use words in the sentence for answer" sqref="L348">
      <formula1>FIND(LOWER(TRIM(L348)), LOWER(B340))</formula1>
    </dataValidation>
    <dataValidation type="custom" errorStyle="warning" allowBlank="1" showErrorMessage="1" errorTitle="Error" error="Only use words in the sentence for answer" sqref="M348">
      <formula1>FIND(LOWER(TRIM(M348)), LOWER(B340))</formula1>
    </dataValidation>
    <dataValidation type="custom" errorStyle="warning" allowBlank="1" showErrorMessage="1" errorTitle="Error" error="Only use words in the sentence for answer" sqref="N348">
      <formula1>FIND(LOWER(TRIM(N348)), LOWER(B340))</formula1>
    </dataValidation>
    <dataValidation type="list" allowBlank="1" showErrorMessage="1" errorTitle="Invalid input value" error="See dropdown box for valid options." sqref="E348">
      <formula1>"be leaving,be left,been leaving,been left,being left,have been leaving,have been left,have left,leave,leaves,leaving,left"</formula1>
    </dataValidation>
    <dataValidation type="list" allowBlank="1" showErrorMessage="1" errorTitle="Invalid input value" error="See dropdown box for valid options." sqref="G348">
      <formula1>" ,about,by,for,into,to,with"</formula1>
    </dataValidation>
    <dataValidation type="custom" errorStyle="warning" allowBlank="1" showErrorMessage="1" errorTitle="Error" error="Only use words in the sentence for answer" sqref="J349">
      <formula1>FIND(LOWER(TRIM(J349)), LOWER(B340))</formula1>
    </dataValidation>
    <dataValidation type="custom" errorStyle="warning" allowBlank="1" showErrorMessage="1" errorTitle="Error" error="Only use words in the sentence for answer" sqref="K349">
      <formula1>FIND(LOWER(TRIM(K349)), LOWER(B340))</formula1>
    </dataValidation>
    <dataValidation type="custom" errorStyle="warning" allowBlank="1" showErrorMessage="1" errorTitle="Error" error="Only use words in the sentence for answer" sqref="L349">
      <formula1>FIND(LOWER(TRIM(L349)), LOWER(B340))</formula1>
    </dataValidation>
    <dataValidation type="custom" errorStyle="warning" allowBlank="1" showErrorMessage="1" errorTitle="Error" error="Only use words in the sentence for answer" sqref="M349">
      <formula1>FIND(LOWER(TRIM(M349)), LOWER(B340))</formula1>
    </dataValidation>
    <dataValidation type="custom" errorStyle="warning" allowBlank="1" showErrorMessage="1" errorTitle="Error" error="Only use words in the sentence for answer" sqref="N349">
      <formula1>FIND(LOWER(TRIM(N349)), LOWER(B340))</formula1>
    </dataValidation>
    <dataValidation type="list" allowBlank="1" showErrorMessage="1" errorTitle="Invalid input value" error="See dropdown box for valid options." sqref="E349">
      <formula1>"be leaving,be left,been leaving,been left,being left,have been leaving,have been left,have left,leave,leaves,leaving,left"</formula1>
    </dataValidation>
    <dataValidation type="list" allowBlank="1" showErrorMessage="1" errorTitle="Invalid input value" error="See dropdown box for valid options." sqref="G349">
      <formula1>" ,about,by,for,into,to,with"</formula1>
    </dataValidation>
    <dataValidation type="custom" errorStyle="warning" allowBlank="1" showErrorMessage="1" errorTitle="Error" error="Only use words in the sentence for answer" sqref="J350">
      <formula1>FIND(LOWER(TRIM(J350)), LOWER(B340))</formula1>
    </dataValidation>
    <dataValidation type="custom" errorStyle="warning" allowBlank="1" showErrorMessage="1" errorTitle="Error" error="Only use words in the sentence for answer" sqref="K350">
      <formula1>FIND(LOWER(TRIM(K350)), LOWER(B340))</formula1>
    </dataValidation>
    <dataValidation type="custom" errorStyle="warning" allowBlank="1" showErrorMessage="1" errorTitle="Error" error="Only use words in the sentence for answer" sqref="L350">
      <formula1>FIND(LOWER(TRIM(L350)), LOWER(B340))</formula1>
    </dataValidation>
    <dataValidation type="custom" errorStyle="warning" allowBlank="1" showErrorMessage="1" errorTitle="Error" error="Only use words in the sentence for answer" sqref="M350">
      <formula1>FIND(LOWER(TRIM(M350)), LOWER(B340))</formula1>
    </dataValidation>
    <dataValidation type="custom" errorStyle="warning" allowBlank="1" showErrorMessage="1" errorTitle="Error" error="Only use words in the sentence for answer" sqref="N350">
      <formula1>FIND(LOWER(TRIM(N350)), LOWER(B340))</formula1>
    </dataValidation>
    <dataValidation type="list" allowBlank="1" showErrorMessage="1" errorTitle="Invalid input value" error="See dropdown box for valid options." sqref="E350">
      <formula1>"be leaving,be left,been leaving,been left,being left,have been leaving,have been left,have left,leave,leaves,leaving,left"</formula1>
    </dataValidation>
    <dataValidation type="list" allowBlank="1" showErrorMessage="1" errorTitle="Invalid input value" error="See dropdown box for valid options." sqref="G350">
      <formula1>" ,about,by,for,into,to,with"</formula1>
    </dataValidation>
    <dataValidation type="list" allowBlank="1" showErrorMessage="1" errorTitle="Invalid input value" error="See dropdown box for valid options."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B278 B279 B280 B281 B282 B283 B284 B285 B291 B292 B293 B294 B295 B296 B297 B298 B304 B305 B306 B307 B308 B309 B310 B311 B317 B318 B319 B320 B321 B322 B323 B324 B330 B331 B332 B333 B334 B335 B336 B337 B343 B344 B345 B346 B347 B348 B349 B350">
      <formula1>"Who,What,When,Where,How,How much,Why"</formula1>
    </dataValidation>
    <dataValidation type="list" allowBlank="1" showErrorMessage="1" errorTitle="Invalid input value" error="See dropdown box for valid options."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C278 C279 C280 C281 C282 C283 C284 C285 C291 C292 C293 C294 C295 C296 C297 C298 C304 C305 C306 C307 C308 C309 C310 C311 C317 C318 C319 C320 C321 C322 C323 C324 C330 C331 C332 C333 C334 C335 C336 C337 C343 C344 C345 C346 C347 C348 C349 C350">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D278 D279 D280 D281 D282 D283 D284 D285 D291 D292 D293 D294 D295 D296 D297 D298 D304 D305 D306 D307 D308 D309 D310 D311 D317 D318 D319 D320 D321 D322 D323 D324 D330 D331 D332 D333 D334 D335 D336 D337 D343 D344 D345 D346 D347 D348 D349 D350">
      <formula1>"someone,something"</formula1>
    </dataValidation>
    <dataValidation type="list" allowBlank="1" showErrorMessage="1" errorTitle="Invalid input value" error="See dropdown box for valid options."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F278 F279 F280 F281 F282 F283 F284 F285 F291 F292 F293 F294 F295 F296 F297 F298 F304 F305 F306 F307 F308 F309 F310 F311 F317 F318 F319 F320 F321 F322 F323 F324 F330 F331 F332 F333 F334 F335 F336 F337 F343 F344 F345 F346 F347 F348 F349 F350">
      <formula1>"someone,something"</formula1>
    </dataValidation>
    <dataValidation type="list" allowBlank="1" showErrorMessage="1" errorTitle="Invalid input value" error="See dropdown box for valid options."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H278 H279 H280 H281 H282 H283 H284 H285 H291 H292 H293 H294 H295 H296 H297 H298 H304 H305 H306 H307 H308 H309 H310 H311 H317 H318 H319 H320 H321 H322 H323 H324 H330 H331 H332 H333 H334 H335 H336 H337 H343 H344 H345 H346 H347 H348 H349 H350">
      <formula1>"someone,something,somewhere,do,doing,do something,doing something"</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63"/>
  <sheetViews>
    <sheetView tabSelected="1" zoomScale="125" workbookViewId="0">
      <selection activeCell="I257" sqref="I257"/>
    </sheetView>
  </sheetViews>
  <sheetFormatPr defaultColWidth="11.42578125" defaultRowHeight="15" x14ac:dyDescent="0.25"/>
  <sheetData>
    <row r="1" spans="1:51" x14ac:dyDescent="0.25">
      <c r="A1" s="2" t="s">
        <v>371</v>
      </c>
    </row>
    <row r="2" spans="1:51" x14ac:dyDescent="0.25">
      <c r="A2" s="2" t="s">
        <v>372</v>
      </c>
      <c r="B2" s="5" t="s">
        <v>373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x14ac:dyDescent="0.25">
      <c r="A3" s="2" t="s">
        <v>63</v>
      </c>
      <c r="B3" s="3" t="s">
        <v>374</v>
      </c>
    </row>
    <row r="4" spans="1:51" x14ac:dyDescent="0.25">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x14ac:dyDescent="0.25">
      <c r="A5" s="2" t="s">
        <v>20</v>
      </c>
      <c r="B5" s="1" t="s">
        <v>525</v>
      </c>
      <c r="C5" s="1" t="s">
        <v>21</v>
      </c>
      <c r="D5" s="1" t="s">
        <v>21</v>
      </c>
      <c r="E5" s="1" t="s">
        <v>374</v>
      </c>
      <c r="F5" s="1" t="s">
        <v>537</v>
      </c>
      <c r="G5" s="1" t="s">
        <v>533</v>
      </c>
      <c r="H5" s="1" t="s">
        <v>815</v>
      </c>
      <c r="I5" s="1" t="s">
        <v>13</v>
      </c>
      <c r="J5" s="1" t="s">
        <v>821</v>
      </c>
      <c r="K5" s="1" t="s">
        <v>21</v>
      </c>
      <c r="L5" s="1" t="s">
        <v>21</v>
      </c>
      <c r="M5" s="1" t="s">
        <v>21</v>
      </c>
      <c r="N5" s="1" t="s">
        <v>21</v>
      </c>
      <c r="O5" s="4" t="s">
        <v>21</v>
      </c>
    </row>
    <row r="6" spans="1:51" x14ac:dyDescent="0.25">
      <c r="A6" s="2" t="s">
        <v>22</v>
      </c>
      <c r="B6" s="1" t="s">
        <v>525</v>
      </c>
      <c r="C6" s="1" t="s">
        <v>650</v>
      </c>
      <c r="D6" s="1" t="s">
        <v>527</v>
      </c>
      <c r="E6" s="1" t="s">
        <v>822</v>
      </c>
      <c r="F6" s="1" t="s">
        <v>527</v>
      </c>
      <c r="G6" s="1" t="s">
        <v>533</v>
      </c>
      <c r="H6" s="1" t="s">
        <v>700</v>
      </c>
      <c r="I6" s="1" t="s">
        <v>13</v>
      </c>
      <c r="J6" s="1" t="s">
        <v>823</v>
      </c>
      <c r="K6" s="1" t="s">
        <v>21</v>
      </c>
      <c r="L6" s="1" t="s">
        <v>21</v>
      </c>
      <c r="M6" s="1" t="s">
        <v>21</v>
      </c>
      <c r="N6" s="1" t="s">
        <v>21</v>
      </c>
      <c r="O6" s="4" t="s">
        <v>21</v>
      </c>
    </row>
    <row r="7" spans="1:51" x14ac:dyDescent="0.25">
      <c r="A7" s="2" t="s">
        <v>23</v>
      </c>
      <c r="B7" s="1" t="s">
        <v>525</v>
      </c>
      <c r="C7" s="1" t="s">
        <v>526</v>
      </c>
      <c r="D7" s="1" t="s">
        <v>21</v>
      </c>
      <c r="E7" s="1" t="s">
        <v>824</v>
      </c>
      <c r="F7" s="1" t="s">
        <v>21</v>
      </c>
      <c r="G7" s="1" t="s">
        <v>533</v>
      </c>
      <c r="H7" s="1" t="s">
        <v>815</v>
      </c>
      <c r="I7" s="1" t="s">
        <v>13</v>
      </c>
      <c r="J7" s="1" t="s">
        <v>825</v>
      </c>
      <c r="K7" s="1" t="s">
        <v>21</v>
      </c>
      <c r="L7" s="1" t="s">
        <v>21</v>
      </c>
      <c r="M7" s="1" t="s">
        <v>21</v>
      </c>
      <c r="N7" s="1" t="s">
        <v>21</v>
      </c>
      <c r="O7" s="4" t="s">
        <v>21</v>
      </c>
    </row>
    <row r="8" spans="1:51" x14ac:dyDescent="0.25">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x14ac:dyDescent="0.25">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x14ac:dyDescent="0.25">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x14ac:dyDescent="0.25">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x14ac:dyDescent="0.25">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x14ac:dyDescent="0.25">
      <c r="A14" s="2" t="s">
        <v>375</v>
      </c>
    </row>
    <row r="15" spans="1:51" x14ac:dyDescent="0.25">
      <c r="A15" s="2" t="s">
        <v>372</v>
      </c>
      <c r="B15" s="5" t="s">
        <v>376</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25">
      <c r="A16" s="2" t="s">
        <v>40</v>
      </c>
      <c r="B16" s="3" t="s">
        <v>377</v>
      </c>
    </row>
    <row r="17" spans="1:51" x14ac:dyDescent="0.25">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x14ac:dyDescent="0.25">
      <c r="A18" s="2" t="s">
        <v>20</v>
      </c>
      <c r="B18" s="1" t="s">
        <v>525</v>
      </c>
      <c r="C18" s="1" t="s">
        <v>21</v>
      </c>
      <c r="D18" s="1" t="s">
        <v>21</v>
      </c>
      <c r="E18" s="1" t="s">
        <v>826</v>
      </c>
      <c r="F18" s="1" t="s">
        <v>527</v>
      </c>
      <c r="G18" s="1" t="s">
        <v>21</v>
      </c>
      <c r="H18" s="1" t="s">
        <v>21</v>
      </c>
      <c r="I18" s="1" t="s">
        <v>13</v>
      </c>
      <c r="J18" s="1" t="s">
        <v>825</v>
      </c>
      <c r="K18" s="1" t="s">
        <v>21</v>
      </c>
      <c r="L18" s="1" t="s">
        <v>21</v>
      </c>
      <c r="M18" s="1" t="s">
        <v>21</v>
      </c>
      <c r="N18" s="1" t="s">
        <v>21</v>
      </c>
      <c r="O18" s="4" t="s">
        <v>21</v>
      </c>
    </row>
    <row r="19" spans="1:51" x14ac:dyDescent="0.25">
      <c r="A19" s="2" t="s">
        <v>22</v>
      </c>
      <c r="B19" s="1" t="s">
        <v>525</v>
      </c>
      <c r="C19" s="1" t="s">
        <v>526</v>
      </c>
      <c r="D19" s="1" t="s">
        <v>527</v>
      </c>
      <c r="E19" s="1" t="s">
        <v>827</v>
      </c>
      <c r="F19" s="1" t="s">
        <v>21</v>
      </c>
      <c r="G19" s="1" t="s">
        <v>533</v>
      </c>
      <c r="H19" s="1" t="s">
        <v>21</v>
      </c>
      <c r="I19" s="1" t="s">
        <v>13</v>
      </c>
      <c r="J19" s="1" t="s">
        <v>828</v>
      </c>
      <c r="K19" s="1" t="s">
        <v>21</v>
      </c>
      <c r="L19" s="1" t="s">
        <v>21</v>
      </c>
      <c r="M19" s="1" t="s">
        <v>21</v>
      </c>
      <c r="N19" s="1" t="s">
        <v>21</v>
      </c>
      <c r="O19" s="4" t="s">
        <v>21</v>
      </c>
    </row>
    <row r="20" spans="1:51" x14ac:dyDescent="0.25">
      <c r="A20" s="2" t="s">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spans="1:51" x14ac:dyDescent="0.25">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x14ac:dyDescent="0.25">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x14ac:dyDescent="0.25">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x14ac:dyDescent="0.25">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x14ac:dyDescent="0.25">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x14ac:dyDescent="0.25">
      <c r="A27" s="2" t="s">
        <v>378</v>
      </c>
    </row>
    <row r="28" spans="1:51" x14ac:dyDescent="0.25">
      <c r="A28" s="2" t="s">
        <v>379</v>
      </c>
      <c r="B28" s="5" t="s">
        <v>380</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25">
      <c r="A29" s="2" t="s">
        <v>44</v>
      </c>
      <c r="B29" s="3" t="s">
        <v>381</v>
      </c>
    </row>
    <row r="30" spans="1:51" x14ac:dyDescent="0.25">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x14ac:dyDescent="0.25">
      <c r="A31" s="2" t="s">
        <v>20</v>
      </c>
      <c r="B31" s="1" t="s">
        <v>525</v>
      </c>
      <c r="C31" s="1" t="s">
        <v>526</v>
      </c>
      <c r="D31" s="1" t="s">
        <v>21</v>
      </c>
      <c r="E31" s="1" t="s">
        <v>381</v>
      </c>
      <c r="F31" s="1" t="s">
        <v>21</v>
      </c>
      <c r="G31" s="1" t="s">
        <v>549</v>
      </c>
      <c r="H31" s="1" t="s">
        <v>527</v>
      </c>
      <c r="I31" s="1" t="s">
        <v>13</v>
      </c>
      <c r="J31" s="1" t="s">
        <v>829</v>
      </c>
      <c r="K31" s="1" t="s">
        <v>830</v>
      </c>
      <c r="L31" s="1" t="s">
        <v>21</v>
      </c>
      <c r="M31" s="1" t="s">
        <v>21</v>
      </c>
      <c r="N31" s="1" t="s">
        <v>21</v>
      </c>
      <c r="O31" s="4" t="s">
        <v>21</v>
      </c>
    </row>
    <row r="32" spans="1:51" x14ac:dyDescent="0.25">
      <c r="A32" s="2" t="s">
        <v>22</v>
      </c>
      <c r="B32" s="1" t="s">
        <v>525</v>
      </c>
      <c r="C32" s="1" t="s">
        <v>21</v>
      </c>
      <c r="D32" s="1" t="s">
        <v>21</v>
      </c>
      <c r="E32" s="1" t="s">
        <v>831</v>
      </c>
      <c r="F32" s="1" t="s">
        <v>527</v>
      </c>
      <c r="G32" s="1" t="s">
        <v>21</v>
      </c>
      <c r="H32" s="1" t="s">
        <v>21</v>
      </c>
      <c r="I32" s="1" t="s">
        <v>13</v>
      </c>
      <c r="J32" s="1" t="s">
        <v>832</v>
      </c>
      <c r="K32" s="1" t="s">
        <v>21</v>
      </c>
      <c r="L32" s="1" t="s">
        <v>21</v>
      </c>
      <c r="M32" s="1" t="s">
        <v>21</v>
      </c>
      <c r="N32" s="1" t="s">
        <v>21</v>
      </c>
      <c r="O32" s="4" t="s">
        <v>21</v>
      </c>
    </row>
    <row r="33" spans="1:51" x14ac:dyDescent="0.25">
      <c r="A33" s="2" t="s">
        <v>23</v>
      </c>
      <c r="B33" s="1" t="s">
        <v>525</v>
      </c>
      <c r="C33" s="1" t="s">
        <v>526</v>
      </c>
      <c r="D33" s="1" t="s">
        <v>527</v>
      </c>
      <c r="E33" s="1" t="s">
        <v>381</v>
      </c>
      <c r="F33" s="1" t="s">
        <v>21</v>
      </c>
      <c r="G33" s="1" t="s">
        <v>581</v>
      </c>
      <c r="H33" s="1" t="s">
        <v>21</v>
      </c>
      <c r="I33" s="1" t="s">
        <v>13</v>
      </c>
      <c r="J33" s="1" t="s">
        <v>833</v>
      </c>
      <c r="K33" s="1" t="s">
        <v>21</v>
      </c>
      <c r="L33" s="1" t="s">
        <v>21</v>
      </c>
      <c r="M33" s="1" t="s">
        <v>21</v>
      </c>
      <c r="N33" s="1" t="s">
        <v>21</v>
      </c>
      <c r="O33" s="4" t="s">
        <v>21</v>
      </c>
    </row>
    <row r="34" spans="1:51" x14ac:dyDescent="0.25">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x14ac:dyDescent="0.25">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x14ac:dyDescent="0.25">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x14ac:dyDescent="0.25">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x14ac:dyDescent="0.25">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x14ac:dyDescent="0.25">
      <c r="A40" s="2" t="s">
        <v>382</v>
      </c>
    </row>
    <row r="41" spans="1:51" x14ac:dyDescent="0.25">
      <c r="A41" s="2" t="s">
        <v>379</v>
      </c>
      <c r="B41" s="5" t="s">
        <v>383</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25">
      <c r="A42" s="2" t="s">
        <v>118</v>
      </c>
      <c r="B42" s="3" t="s">
        <v>384</v>
      </c>
    </row>
    <row r="43" spans="1:51" x14ac:dyDescent="0.25">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x14ac:dyDescent="0.25">
      <c r="A44" s="2" t="s">
        <v>20</v>
      </c>
      <c r="B44" s="1" t="s">
        <v>525</v>
      </c>
      <c r="C44" s="1" t="s">
        <v>21</v>
      </c>
      <c r="D44" s="1" t="s">
        <v>527</v>
      </c>
      <c r="E44" s="1" t="s">
        <v>834</v>
      </c>
      <c r="F44" s="1" t="s">
        <v>527</v>
      </c>
      <c r="G44" s="1" t="s">
        <v>21</v>
      </c>
      <c r="H44" s="1" t="s">
        <v>21</v>
      </c>
      <c r="I44" s="1" t="s">
        <v>13</v>
      </c>
      <c r="J44" s="1" t="s">
        <v>832</v>
      </c>
      <c r="K44" s="1" t="s">
        <v>21</v>
      </c>
      <c r="L44" s="1" t="s">
        <v>21</v>
      </c>
      <c r="M44" s="1" t="s">
        <v>21</v>
      </c>
      <c r="N44" s="1" t="s">
        <v>21</v>
      </c>
      <c r="O44" s="4" t="s">
        <v>21</v>
      </c>
    </row>
    <row r="45" spans="1:51" x14ac:dyDescent="0.25">
      <c r="A45" s="2" t="s">
        <v>22</v>
      </c>
      <c r="B45" s="1" t="s">
        <v>525</v>
      </c>
      <c r="C45" s="1" t="s">
        <v>526</v>
      </c>
      <c r="D45" s="1" t="s">
        <v>527</v>
      </c>
      <c r="E45" s="1" t="s">
        <v>835</v>
      </c>
      <c r="F45" s="1" t="s">
        <v>21</v>
      </c>
      <c r="G45" s="1" t="s">
        <v>21</v>
      </c>
      <c r="H45" s="1" t="s">
        <v>21</v>
      </c>
      <c r="I45" s="1" t="s">
        <v>13</v>
      </c>
      <c r="J45" s="1" t="s">
        <v>836</v>
      </c>
      <c r="K45" s="1" t="s">
        <v>21</v>
      </c>
      <c r="L45" s="1" t="s">
        <v>21</v>
      </c>
      <c r="M45" s="1" t="s">
        <v>21</v>
      </c>
      <c r="N45" s="1" t="s">
        <v>21</v>
      </c>
      <c r="O45" s="4" t="s">
        <v>21</v>
      </c>
    </row>
    <row r="46" spans="1:51" x14ac:dyDescent="0.25">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x14ac:dyDescent="0.25">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x14ac:dyDescent="0.25">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x14ac:dyDescent="0.25">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x14ac:dyDescent="0.25">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x14ac:dyDescent="0.25">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x14ac:dyDescent="0.25">
      <c r="A53" s="2" t="s">
        <v>385</v>
      </c>
    </row>
    <row r="54" spans="1:51" x14ac:dyDescent="0.25">
      <c r="A54" s="2" t="s">
        <v>379</v>
      </c>
      <c r="B54" s="5" t="s">
        <v>386</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25">
      <c r="A55" s="2" t="s">
        <v>387</v>
      </c>
      <c r="B55" s="3" t="s">
        <v>388</v>
      </c>
    </row>
    <row r="56" spans="1:51" x14ac:dyDescent="0.25">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x14ac:dyDescent="0.25">
      <c r="A57" s="2" t="s">
        <v>20</v>
      </c>
      <c r="B57" s="1" t="s">
        <v>525</v>
      </c>
      <c r="C57" s="1" t="s">
        <v>753</v>
      </c>
      <c r="D57" s="1" t="s">
        <v>21</v>
      </c>
      <c r="E57" s="1" t="s">
        <v>837</v>
      </c>
      <c r="F57" s="1" t="s">
        <v>21</v>
      </c>
      <c r="G57" s="1" t="s">
        <v>21</v>
      </c>
      <c r="H57" s="1" t="s">
        <v>21</v>
      </c>
      <c r="I57" s="1" t="s">
        <v>13</v>
      </c>
      <c r="J57" s="1" t="s">
        <v>838</v>
      </c>
      <c r="K57" s="1" t="s">
        <v>21</v>
      </c>
      <c r="L57" s="1" t="s">
        <v>21</v>
      </c>
      <c r="M57" s="1" t="s">
        <v>21</v>
      </c>
      <c r="N57" s="1" t="s">
        <v>21</v>
      </c>
      <c r="O57" s="4" t="s">
        <v>21</v>
      </c>
    </row>
    <row r="58" spans="1:51" x14ac:dyDescent="0.25">
      <c r="A58" s="2" t="s">
        <v>22</v>
      </c>
      <c r="B58" s="1" t="s">
        <v>589</v>
      </c>
      <c r="C58" s="1" t="s">
        <v>526</v>
      </c>
      <c r="D58" s="1" t="s">
        <v>527</v>
      </c>
      <c r="E58" s="1" t="s">
        <v>837</v>
      </c>
      <c r="F58" s="1" t="s">
        <v>21</v>
      </c>
      <c r="G58" s="1" t="s">
        <v>21</v>
      </c>
      <c r="H58" s="1" t="s">
        <v>21</v>
      </c>
      <c r="I58" s="1" t="s">
        <v>13</v>
      </c>
      <c r="J58" s="1" t="s">
        <v>839</v>
      </c>
      <c r="K58" s="1" t="s">
        <v>21</v>
      </c>
      <c r="L58" s="1" t="s">
        <v>21</v>
      </c>
      <c r="M58" s="1" t="s">
        <v>21</v>
      </c>
      <c r="N58" s="1" t="s">
        <v>21</v>
      </c>
      <c r="O58" s="4" t="s">
        <v>21</v>
      </c>
    </row>
    <row r="59" spans="1:51" x14ac:dyDescent="0.25">
      <c r="A59" s="2" t="s">
        <v>23</v>
      </c>
      <c r="B59" s="1" t="s">
        <v>599</v>
      </c>
      <c r="C59" s="1" t="s">
        <v>526</v>
      </c>
      <c r="D59" s="1" t="s">
        <v>527</v>
      </c>
      <c r="E59" s="1" t="s">
        <v>837</v>
      </c>
      <c r="F59" s="1" t="s">
        <v>21</v>
      </c>
      <c r="G59" s="1" t="s">
        <v>21</v>
      </c>
      <c r="H59" s="1" t="s">
        <v>21</v>
      </c>
      <c r="I59" s="1" t="s">
        <v>13</v>
      </c>
      <c r="J59" s="1" t="s">
        <v>840</v>
      </c>
      <c r="K59" s="1" t="s">
        <v>21</v>
      </c>
      <c r="L59" s="1" t="s">
        <v>21</v>
      </c>
      <c r="M59" s="1" t="s">
        <v>21</v>
      </c>
      <c r="N59" s="1" t="s">
        <v>21</v>
      </c>
      <c r="O59" s="4" t="s">
        <v>21</v>
      </c>
    </row>
    <row r="60" spans="1:51" x14ac:dyDescent="0.25">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x14ac:dyDescent="0.25">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x14ac:dyDescent="0.25">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x14ac:dyDescent="0.25">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x14ac:dyDescent="0.25">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x14ac:dyDescent="0.25">
      <c r="A66" s="2" t="s">
        <v>389</v>
      </c>
    </row>
    <row r="67" spans="1:51" x14ac:dyDescent="0.25">
      <c r="A67" s="2" t="s">
        <v>379</v>
      </c>
      <c r="B67" s="5" t="s">
        <v>390</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25">
      <c r="A68" s="2" t="s">
        <v>277</v>
      </c>
      <c r="B68" s="3" t="s">
        <v>391</v>
      </c>
    </row>
    <row r="69" spans="1:51" x14ac:dyDescent="0.25">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x14ac:dyDescent="0.25">
      <c r="A70" s="2" t="s">
        <v>20</v>
      </c>
      <c r="B70" s="1" t="s">
        <v>525</v>
      </c>
      <c r="C70" s="1" t="s">
        <v>526</v>
      </c>
      <c r="D70" s="1" t="s">
        <v>21</v>
      </c>
      <c r="E70" s="1" t="s">
        <v>391</v>
      </c>
      <c r="F70" s="1" t="s">
        <v>527</v>
      </c>
      <c r="G70" s="1" t="s">
        <v>21</v>
      </c>
      <c r="H70" s="1" t="s">
        <v>21</v>
      </c>
      <c r="I70" s="1" t="s">
        <v>13</v>
      </c>
      <c r="J70" s="1" t="s">
        <v>838</v>
      </c>
      <c r="K70" s="1" t="s">
        <v>21</v>
      </c>
      <c r="L70" s="1" t="s">
        <v>21</v>
      </c>
      <c r="M70" s="1" t="s">
        <v>21</v>
      </c>
      <c r="N70" s="1" t="s">
        <v>21</v>
      </c>
      <c r="O70" s="4" t="s">
        <v>21</v>
      </c>
    </row>
    <row r="71" spans="1:51" x14ac:dyDescent="0.25">
      <c r="A71" s="2" t="s">
        <v>22</v>
      </c>
      <c r="B71" s="1" t="s">
        <v>599</v>
      </c>
      <c r="C71" s="1" t="s">
        <v>526</v>
      </c>
      <c r="D71" s="1" t="s">
        <v>527</v>
      </c>
      <c r="E71" s="1" t="s">
        <v>841</v>
      </c>
      <c r="F71" s="1" t="s">
        <v>21</v>
      </c>
      <c r="G71" s="1" t="s">
        <v>21</v>
      </c>
      <c r="H71" s="1" t="s">
        <v>21</v>
      </c>
      <c r="I71" s="1" t="s">
        <v>13</v>
      </c>
      <c r="J71" s="1" t="s">
        <v>840</v>
      </c>
      <c r="K71" s="1" t="s">
        <v>21</v>
      </c>
      <c r="L71" s="1" t="s">
        <v>21</v>
      </c>
      <c r="M71" s="1" t="s">
        <v>21</v>
      </c>
      <c r="N71" s="1" t="s">
        <v>21</v>
      </c>
      <c r="O71" s="4" t="s">
        <v>21</v>
      </c>
    </row>
    <row r="72" spans="1:51" x14ac:dyDescent="0.25">
      <c r="A72" s="2" t="s">
        <v>23</v>
      </c>
      <c r="B72" s="1" t="s">
        <v>525</v>
      </c>
      <c r="C72" s="1" t="s">
        <v>526</v>
      </c>
      <c r="D72" s="1" t="s">
        <v>21</v>
      </c>
      <c r="E72" s="1" t="s">
        <v>841</v>
      </c>
      <c r="F72" s="1" t="s">
        <v>21</v>
      </c>
      <c r="G72" s="1" t="s">
        <v>21</v>
      </c>
      <c r="H72" s="1" t="s">
        <v>21</v>
      </c>
      <c r="I72" s="1" t="s">
        <v>13</v>
      </c>
      <c r="J72" s="1" t="s">
        <v>842</v>
      </c>
      <c r="K72" s="1" t="s">
        <v>21</v>
      </c>
      <c r="L72" s="1" t="s">
        <v>21</v>
      </c>
      <c r="M72" s="1" t="s">
        <v>21</v>
      </c>
      <c r="N72" s="1" t="s">
        <v>21</v>
      </c>
      <c r="O72" s="4" t="s">
        <v>21</v>
      </c>
    </row>
    <row r="73" spans="1:51" x14ac:dyDescent="0.25">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x14ac:dyDescent="0.25">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x14ac:dyDescent="0.25">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x14ac:dyDescent="0.25">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x14ac:dyDescent="0.25">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x14ac:dyDescent="0.25">
      <c r="A79" s="2" t="s">
        <v>392</v>
      </c>
    </row>
    <row r="80" spans="1:51" x14ac:dyDescent="0.25">
      <c r="A80" s="2" t="s">
        <v>393</v>
      </c>
      <c r="B80" s="5" t="s">
        <v>394</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25">
      <c r="A81" s="2" t="s">
        <v>63</v>
      </c>
      <c r="B81" s="3" t="s">
        <v>123</v>
      </c>
    </row>
    <row r="82" spans="1:51" x14ac:dyDescent="0.25">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x14ac:dyDescent="0.25">
      <c r="A83" s="2" t="s">
        <v>20</v>
      </c>
      <c r="B83" s="1" t="s">
        <v>552</v>
      </c>
      <c r="C83" s="1" t="s">
        <v>21</v>
      </c>
      <c r="D83" s="1" t="s">
        <v>21</v>
      </c>
      <c r="E83" s="1" t="s">
        <v>123</v>
      </c>
      <c r="F83" s="1" t="s">
        <v>527</v>
      </c>
      <c r="G83" s="1" t="s">
        <v>21</v>
      </c>
      <c r="H83" s="1" t="s">
        <v>527</v>
      </c>
      <c r="I83" s="1" t="s">
        <v>13</v>
      </c>
      <c r="J83" s="1" t="s">
        <v>682</v>
      </c>
      <c r="K83" s="1" t="s">
        <v>21</v>
      </c>
      <c r="L83" s="1" t="s">
        <v>21</v>
      </c>
      <c r="M83" s="1" t="s">
        <v>21</v>
      </c>
      <c r="N83" s="1" t="s">
        <v>21</v>
      </c>
      <c r="O83" s="4" t="s">
        <v>21</v>
      </c>
    </row>
    <row r="84" spans="1:51" x14ac:dyDescent="0.25">
      <c r="A84" s="2" t="s">
        <v>22</v>
      </c>
      <c r="B84" s="1" t="s">
        <v>525</v>
      </c>
      <c r="C84" s="1" t="s">
        <v>566</v>
      </c>
      <c r="D84" s="1" t="s">
        <v>21</v>
      </c>
      <c r="E84" s="1" t="s">
        <v>123</v>
      </c>
      <c r="F84" s="1" t="s">
        <v>527</v>
      </c>
      <c r="G84" s="1" t="s">
        <v>21</v>
      </c>
      <c r="H84" s="1" t="s">
        <v>21</v>
      </c>
      <c r="I84" s="1" t="s">
        <v>13</v>
      </c>
      <c r="J84" s="1" t="s">
        <v>843</v>
      </c>
      <c r="K84" s="1" t="s">
        <v>21</v>
      </c>
      <c r="L84" s="1" t="s">
        <v>21</v>
      </c>
      <c r="M84" s="1" t="s">
        <v>21</v>
      </c>
      <c r="N84" s="1" t="s">
        <v>21</v>
      </c>
      <c r="O84" s="4" t="s">
        <v>21</v>
      </c>
    </row>
    <row r="85" spans="1:51" x14ac:dyDescent="0.25">
      <c r="A85" s="2" t="s">
        <v>23</v>
      </c>
      <c r="B85" s="1" t="s">
        <v>525</v>
      </c>
      <c r="C85" s="1" t="s">
        <v>566</v>
      </c>
      <c r="D85" s="1" t="s">
        <v>527</v>
      </c>
      <c r="E85" s="1" t="s">
        <v>123</v>
      </c>
      <c r="F85" s="1" t="s">
        <v>21</v>
      </c>
      <c r="G85" s="1" t="s">
        <v>21</v>
      </c>
      <c r="H85" s="1" t="s">
        <v>21</v>
      </c>
      <c r="I85" s="1" t="s">
        <v>13</v>
      </c>
      <c r="J85" s="1" t="s">
        <v>844</v>
      </c>
      <c r="K85" s="1" t="s">
        <v>21</v>
      </c>
      <c r="L85" s="1" t="s">
        <v>21</v>
      </c>
      <c r="M85" s="1" t="s">
        <v>21</v>
      </c>
      <c r="N85" s="1" t="s">
        <v>21</v>
      </c>
      <c r="O85" s="4" t="s">
        <v>21</v>
      </c>
    </row>
    <row r="86" spans="1:51" x14ac:dyDescent="0.25">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x14ac:dyDescent="0.25">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x14ac:dyDescent="0.25">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x14ac:dyDescent="0.25">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x14ac:dyDescent="0.25">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x14ac:dyDescent="0.25">
      <c r="A92" s="2" t="s">
        <v>395</v>
      </c>
    </row>
    <row r="93" spans="1:51" x14ac:dyDescent="0.25">
      <c r="A93" s="2" t="s">
        <v>393</v>
      </c>
      <c r="B93" s="5" t="s">
        <v>396</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25">
      <c r="A94" s="2" t="s">
        <v>48</v>
      </c>
      <c r="B94" s="3" t="s">
        <v>397</v>
      </c>
    </row>
    <row r="95" spans="1:51" x14ac:dyDescent="0.25">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x14ac:dyDescent="0.25">
      <c r="A96" s="2" t="s">
        <v>20</v>
      </c>
      <c r="B96" s="1" t="s">
        <v>552</v>
      </c>
      <c r="C96" s="1" t="s">
        <v>21</v>
      </c>
      <c r="D96" s="1" t="s">
        <v>21</v>
      </c>
      <c r="E96" s="1" t="s">
        <v>845</v>
      </c>
      <c r="F96" s="1" t="s">
        <v>527</v>
      </c>
      <c r="G96" s="1" t="s">
        <v>21</v>
      </c>
      <c r="H96" s="1" t="s">
        <v>21</v>
      </c>
      <c r="I96" s="1" t="s">
        <v>13</v>
      </c>
      <c r="J96" s="1" t="s">
        <v>682</v>
      </c>
      <c r="K96" s="1" t="s">
        <v>21</v>
      </c>
      <c r="L96" s="1" t="s">
        <v>21</v>
      </c>
      <c r="M96" s="1" t="s">
        <v>21</v>
      </c>
      <c r="N96" s="1" t="s">
        <v>21</v>
      </c>
      <c r="O96" s="4" t="s">
        <v>21</v>
      </c>
    </row>
    <row r="97" spans="1:51" x14ac:dyDescent="0.25">
      <c r="A97" s="2" t="s">
        <v>22</v>
      </c>
      <c r="B97" s="1" t="s">
        <v>525</v>
      </c>
      <c r="C97" s="1" t="s">
        <v>264</v>
      </c>
      <c r="D97" s="1" t="s">
        <v>537</v>
      </c>
      <c r="E97" s="1" t="s">
        <v>846</v>
      </c>
      <c r="F97" s="1" t="s">
        <v>21</v>
      </c>
      <c r="G97" s="1" t="s">
        <v>21</v>
      </c>
      <c r="H97" s="1" t="s">
        <v>21</v>
      </c>
      <c r="I97" s="1" t="s">
        <v>13</v>
      </c>
      <c r="J97" s="1" t="s">
        <v>847</v>
      </c>
      <c r="K97" s="1" t="s">
        <v>21</v>
      </c>
      <c r="L97" s="1" t="s">
        <v>21</v>
      </c>
      <c r="M97" s="1" t="s">
        <v>21</v>
      </c>
      <c r="N97" s="1" t="s">
        <v>21</v>
      </c>
      <c r="O97" s="4" t="s">
        <v>21</v>
      </c>
    </row>
    <row r="98" spans="1:51" x14ac:dyDescent="0.25">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x14ac:dyDescent="0.25">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x14ac:dyDescent="0.25">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x14ac:dyDescent="0.25">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x14ac:dyDescent="0.25">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x14ac:dyDescent="0.25">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x14ac:dyDescent="0.25">
      <c r="A105" s="2" t="s">
        <v>398</v>
      </c>
    </row>
    <row r="106" spans="1:51" x14ac:dyDescent="0.25">
      <c r="A106" s="2" t="s">
        <v>393</v>
      </c>
      <c r="B106" s="5" t="s">
        <v>399</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25">
      <c r="A107" s="2" t="s">
        <v>400</v>
      </c>
      <c r="B107" s="3" t="s">
        <v>401</v>
      </c>
    </row>
    <row r="108" spans="1:51" x14ac:dyDescent="0.25">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x14ac:dyDescent="0.25">
      <c r="A109" s="2" t="s">
        <v>20</v>
      </c>
      <c r="B109" s="1" t="s">
        <v>552</v>
      </c>
      <c r="C109" s="1" t="s">
        <v>21</v>
      </c>
      <c r="D109" s="1" t="s">
        <v>21</v>
      </c>
      <c r="E109" s="1" t="s">
        <v>401</v>
      </c>
      <c r="F109" s="1" t="s">
        <v>527</v>
      </c>
      <c r="G109" s="1" t="s">
        <v>21</v>
      </c>
      <c r="H109" s="1" t="s">
        <v>21</v>
      </c>
      <c r="I109" s="1" t="s">
        <v>13</v>
      </c>
      <c r="J109" s="1" t="s">
        <v>848</v>
      </c>
      <c r="K109" s="1" t="s">
        <v>21</v>
      </c>
      <c r="L109" s="1" t="s">
        <v>21</v>
      </c>
      <c r="M109" s="1" t="s">
        <v>21</v>
      </c>
      <c r="N109" s="1" t="s">
        <v>21</v>
      </c>
      <c r="O109" s="4" t="s">
        <v>21</v>
      </c>
    </row>
    <row r="110" spans="1:51" x14ac:dyDescent="0.25">
      <c r="A110" s="2" t="s">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spans="1:51" x14ac:dyDescent="0.25">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x14ac:dyDescent="0.25">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x14ac:dyDescent="0.25">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x14ac:dyDescent="0.25">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x14ac:dyDescent="0.25">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x14ac:dyDescent="0.25">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x14ac:dyDescent="0.25">
      <c r="A118" s="2" t="s">
        <v>402</v>
      </c>
    </row>
    <row r="119" spans="1:51" x14ac:dyDescent="0.25">
      <c r="A119" s="2" t="s">
        <v>403</v>
      </c>
      <c r="B119" s="5" t="s">
        <v>404</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25">
      <c r="A120" s="2" t="s">
        <v>67</v>
      </c>
      <c r="B120" s="3" t="s">
        <v>405</v>
      </c>
    </row>
    <row r="121" spans="1:51" x14ac:dyDescent="0.25">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x14ac:dyDescent="0.25">
      <c r="A122" s="2" t="s">
        <v>20</v>
      </c>
      <c r="B122" s="1" t="s">
        <v>525</v>
      </c>
      <c r="C122" s="1" t="s">
        <v>566</v>
      </c>
      <c r="D122" s="1" t="s">
        <v>21</v>
      </c>
      <c r="E122" s="1" t="s">
        <v>405</v>
      </c>
      <c r="F122" s="1" t="s">
        <v>21</v>
      </c>
      <c r="G122" s="1" t="s">
        <v>21</v>
      </c>
      <c r="H122" s="1" t="s">
        <v>21</v>
      </c>
      <c r="I122" s="1" t="s">
        <v>13</v>
      </c>
      <c r="J122" s="1" t="s">
        <v>849</v>
      </c>
      <c r="K122" s="1" t="s">
        <v>21</v>
      </c>
      <c r="L122" s="1" t="s">
        <v>21</v>
      </c>
      <c r="M122" s="1" t="s">
        <v>21</v>
      </c>
      <c r="N122" s="1" t="s">
        <v>21</v>
      </c>
      <c r="O122" s="4" t="s">
        <v>21</v>
      </c>
    </row>
    <row r="123" spans="1:51" x14ac:dyDescent="0.25">
      <c r="A123" s="2" t="s">
        <v>22</v>
      </c>
      <c r="B123" s="1" t="s">
        <v>599</v>
      </c>
      <c r="C123" s="1" t="s">
        <v>566</v>
      </c>
      <c r="D123" s="1" t="s">
        <v>527</v>
      </c>
      <c r="E123" s="1" t="s">
        <v>405</v>
      </c>
      <c r="F123" s="1" t="s">
        <v>21</v>
      </c>
      <c r="G123" s="1" t="s">
        <v>21</v>
      </c>
      <c r="H123" s="1" t="s">
        <v>21</v>
      </c>
      <c r="I123" s="1" t="s">
        <v>13</v>
      </c>
      <c r="J123" s="1" t="s">
        <v>850</v>
      </c>
      <c r="K123" s="1" t="s">
        <v>21</v>
      </c>
      <c r="L123" s="1" t="s">
        <v>21</v>
      </c>
      <c r="M123" s="1" t="s">
        <v>21</v>
      </c>
      <c r="N123" s="1" t="s">
        <v>21</v>
      </c>
      <c r="O123" s="4" t="s">
        <v>21</v>
      </c>
    </row>
    <row r="124" spans="1:51" x14ac:dyDescent="0.25">
      <c r="A124" s="2" t="s">
        <v>23</v>
      </c>
      <c r="B124" s="1" t="s">
        <v>589</v>
      </c>
      <c r="C124" s="1" t="s">
        <v>566</v>
      </c>
      <c r="D124" s="1" t="s">
        <v>527</v>
      </c>
      <c r="E124" s="1" t="s">
        <v>405</v>
      </c>
      <c r="F124" s="1" t="s">
        <v>21</v>
      </c>
      <c r="G124" s="1" t="s">
        <v>21</v>
      </c>
      <c r="H124" s="1" t="s">
        <v>21</v>
      </c>
      <c r="I124" s="1" t="s">
        <v>13</v>
      </c>
      <c r="J124" s="1" t="s">
        <v>851</v>
      </c>
      <c r="K124" s="1" t="s">
        <v>21</v>
      </c>
      <c r="L124" s="1" t="s">
        <v>21</v>
      </c>
      <c r="M124" s="1" t="s">
        <v>21</v>
      </c>
      <c r="N124" s="1" t="s">
        <v>21</v>
      </c>
      <c r="O124" s="4" t="s">
        <v>21</v>
      </c>
    </row>
    <row r="125" spans="1:51" x14ac:dyDescent="0.25">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x14ac:dyDescent="0.25">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x14ac:dyDescent="0.25">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x14ac:dyDescent="0.25">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x14ac:dyDescent="0.25">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x14ac:dyDescent="0.25">
      <c r="A131" s="2" t="s">
        <v>406</v>
      </c>
    </row>
    <row r="132" spans="1:51" x14ac:dyDescent="0.25">
      <c r="A132" s="2" t="s">
        <v>403</v>
      </c>
      <c r="B132" s="5" t="s">
        <v>407</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25">
      <c r="A133" s="2" t="s">
        <v>102</v>
      </c>
      <c r="B133" s="3" t="s">
        <v>408</v>
      </c>
    </row>
    <row r="134" spans="1:51" x14ac:dyDescent="0.25">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x14ac:dyDescent="0.25">
      <c r="A135" s="2" t="s">
        <v>20</v>
      </c>
      <c r="B135" s="1" t="s">
        <v>525</v>
      </c>
      <c r="C135" s="1" t="s">
        <v>21</v>
      </c>
      <c r="D135" s="1" t="s">
        <v>21</v>
      </c>
      <c r="E135" s="1" t="s">
        <v>852</v>
      </c>
      <c r="F135" s="1" t="s">
        <v>527</v>
      </c>
      <c r="G135" s="1" t="s">
        <v>21</v>
      </c>
      <c r="H135" s="1" t="s">
        <v>21</v>
      </c>
      <c r="I135" s="1" t="s">
        <v>13</v>
      </c>
      <c r="J135" s="1" t="s">
        <v>849</v>
      </c>
      <c r="K135" s="1" t="s">
        <v>21</v>
      </c>
      <c r="L135" s="1" t="s">
        <v>21</v>
      </c>
      <c r="M135" s="1" t="s">
        <v>21</v>
      </c>
      <c r="N135" s="1" t="s">
        <v>21</v>
      </c>
      <c r="O135" s="4" t="s">
        <v>21</v>
      </c>
    </row>
    <row r="136" spans="1:51" x14ac:dyDescent="0.25">
      <c r="A136" s="2" t="s">
        <v>22</v>
      </c>
      <c r="B136" s="1" t="s">
        <v>525</v>
      </c>
      <c r="C136" s="1" t="s">
        <v>566</v>
      </c>
      <c r="D136" s="1" t="s">
        <v>21</v>
      </c>
      <c r="E136" s="1" t="s">
        <v>852</v>
      </c>
      <c r="F136" s="1" t="s">
        <v>21</v>
      </c>
      <c r="G136" s="1" t="s">
        <v>21</v>
      </c>
      <c r="H136" s="1" t="s">
        <v>21</v>
      </c>
      <c r="I136" s="1" t="s">
        <v>13</v>
      </c>
      <c r="J136" s="1" t="s">
        <v>853</v>
      </c>
      <c r="K136" s="1" t="s">
        <v>21</v>
      </c>
      <c r="L136" s="1" t="s">
        <v>21</v>
      </c>
      <c r="M136" s="1" t="s">
        <v>21</v>
      </c>
      <c r="N136" s="1" t="s">
        <v>21</v>
      </c>
      <c r="O136" s="4" t="s">
        <v>21</v>
      </c>
    </row>
    <row r="137" spans="1:51" x14ac:dyDescent="0.25">
      <c r="A137" s="2" t="s">
        <v>23</v>
      </c>
      <c r="B137" s="1" t="s">
        <v>599</v>
      </c>
      <c r="C137" s="1" t="s">
        <v>566</v>
      </c>
      <c r="D137" s="1" t="s">
        <v>527</v>
      </c>
      <c r="E137" s="1" t="s">
        <v>852</v>
      </c>
      <c r="F137" s="1" t="s">
        <v>21</v>
      </c>
      <c r="G137" s="1" t="s">
        <v>21</v>
      </c>
      <c r="H137" s="1" t="s">
        <v>21</v>
      </c>
      <c r="I137" s="1" t="s">
        <v>13</v>
      </c>
      <c r="J137" s="1" t="s">
        <v>850</v>
      </c>
      <c r="K137" s="1" t="s">
        <v>21</v>
      </c>
      <c r="L137" s="1" t="s">
        <v>21</v>
      </c>
      <c r="M137" s="1" t="s">
        <v>21</v>
      </c>
      <c r="N137" s="1" t="s">
        <v>21</v>
      </c>
      <c r="O137" s="4" t="s">
        <v>21</v>
      </c>
    </row>
    <row r="138" spans="1:51" x14ac:dyDescent="0.25">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x14ac:dyDescent="0.25">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x14ac:dyDescent="0.25">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x14ac:dyDescent="0.25">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x14ac:dyDescent="0.25">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x14ac:dyDescent="0.25">
      <c r="A144" s="2" t="s">
        <v>409</v>
      </c>
    </row>
    <row r="145" spans="1:51" x14ac:dyDescent="0.25">
      <c r="A145" s="2" t="s">
        <v>410</v>
      </c>
      <c r="B145" s="5" t="s">
        <v>411</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25">
      <c r="A146" s="2" t="s">
        <v>102</v>
      </c>
      <c r="B146" s="3" t="s">
        <v>412</v>
      </c>
    </row>
    <row r="147" spans="1:51" x14ac:dyDescent="0.25">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x14ac:dyDescent="0.25">
      <c r="A148" s="2" t="s">
        <v>20</v>
      </c>
      <c r="B148" s="1" t="s">
        <v>552</v>
      </c>
      <c r="C148" s="1" t="s">
        <v>21</v>
      </c>
      <c r="D148" s="1" t="s">
        <v>21</v>
      </c>
      <c r="E148" s="1" t="s">
        <v>854</v>
      </c>
      <c r="F148" s="1" t="s">
        <v>527</v>
      </c>
      <c r="G148" s="1" t="s">
        <v>21</v>
      </c>
      <c r="H148" s="1" t="s">
        <v>21</v>
      </c>
      <c r="I148" s="1" t="s">
        <v>13</v>
      </c>
      <c r="J148" s="1" t="s">
        <v>855</v>
      </c>
      <c r="K148" s="1" t="s">
        <v>21</v>
      </c>
      <c r="L148" s="1" t="s">
        <v>21</v>
      </c>
      <c r="M148" s="1" t="s">
        <v>21</v>
      </c>
      <c r="N148" s="1" t="s">
        <v>21</v>
      </c>
      <c r="O148" s="4" t="s">
        <v>21</v>
      </c>
    </row>
    <row r="149" spans="1:51" x14ac:dyDescent="0.25">
      <c r="A149" s="2" t="s">
        <v>22</v>
      </c>
      <c r="B149" s="1" t="s">
        <v>525</v>
      </c>
      <c r="C149" s="1" t="s">
        <v>566</v>
      </c>
      <c r="D149" s="1" t="s">
        <v>21</v>
      </c>
      <c r="E149" s="1" t="s">
        <v>854</v>
      </c>
      <c r="F149" s="1" t="s">
        <v>21</v>
      </c>
      <c r="G149" s="1" t="s">
        <v>21</v>
      </c>
      <c r="H149" s="1" t="s">
        <v>21</v>
      </c>
      <c r="I149" s="1" t="s">
        <v>13</v>
      </c>
      <c r="J149" s="1" t="s">
        <v>856</v>
      </c>
      <c r="K149" s="1" t="s">
        <v>21</v>
      </c>
      <c r="L149" s="1" t="s">
        <v>21</v>
      </c>
      <c r="M149" s="1" t="s">
        <v>21</v>
      </c>
      <c r="N149" s="1" t="s">
        <v>21</v>
      </c>
      <c r="O149" s="4" t="s">
        <v>21</v>
      </c>
    </row>
    <row r="150" spans="1:51" x14ac:dyDescent="0.25">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x14ac:dyDescent="0.25">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x14ac:dyDescent="0.25">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x14ac:dyDescent="0.25">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x14ac:dyDescent="0.25">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x14ac:dyDescent="0.25">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x14ac:dyDescent="0.25">
      <c r="A157" s="2" t="s">
        <v>413</v>
      </c>
    </row>
    <row r="158" spans="1:51" x14ac:dyDescent="0.25">
      <c r="A158" s="2" t="s">
        <v>410</v>
      </c>
      <c r="B158" s="5" t="s">
        <v>414</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25">
      <c r="A159" s="2" t="s">
        <v>317</v>
      </c>
      <c r="B159" s="3" t="s">
        <v>415</v>
      </c>
    </row>
    <row r="160" spans="1:51" x14ac:dyDescent="0.25">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x14ac:dyDescent="0.25">
      <c r="A161" s="2" t="s">
        <v>20</v>
      </c>
      <c r="B161" s="1" t="s">
        <v>552</v>
      </c>
      <c r="C161" s="1" t="s">
        <v>528</v>
      </c>
      <c r="D161" s="1" t="s">
        <v>21</v>
      </c>
      <c r="E161" s="1" t="s">
        <v>415</v>
      </c>
      <c r="F161" s="1" t="s">
        <v>527</v>
      </c>
      <c r="G161" s="1" t="s">
        <v>21</v>
      </c>
      <c r="H161" s="1" t="s">
        <v>21</v>
      </c>
      <c r="I161" s="1" t="s">
        <v>13</v>
      </c>
      <c r="J161" s="1" t="s">
        <v>656</v>
      </c>
      <c r="K161" s="1" t="s">
        <v>21</v>
      </c>
      <c r="L161" s="1" t="s">
        <v>21</v>
      </c>
      <c r="M161" s="1" t="s">
        <v>21</v>
      </c>
      <c r="N161" s="1" t="s">
        <v>21</v>
      </c>
      <c r="O161" s="4" t="s">
        <v>21</v>
      </c>
    </row>
    <row r="162" spans="1:51" x14ac:dyDescent="0.25">
      <c r="A162" s="2" t="s">
        <v>22</v>
      </c>
      <c r="B162" s="1" t="s">
        <v>525</v>
      </c>
      <c r="C162" s="1" t="s">
        <v>528</v>
      </c>
      <c r="D162" s="1"/>
      <c r="E162" s="1" t="s">
        <v>857</v>
      </c>
      <c r="F162" s="1" t="s">
        <v>21</v>
      </c>
      <c r="G162" s="1" t="s">
        <v>21</v>
      </c>
      <c r="H162" s="1" t="s">
        <v>21</v>
      </c>
      <c r="I162" s="1" t="s">
        <v>13</v>
      </c>
      <c r="J162" s="1" t="s">
        <v>858</v>
      </c>
      <c r="K162" s="1" t="s">
        <v>21</v>
      </c>
      <c r="L162" s="1" t="s">
        <v>21</v>
      </c>
      <c r="M162" s="1" t="s">
        <v>21</v>
      </c>
      <c r="N162" s="1" t="s">
        <v>21</v>
      </c>
      <c r="O162" s="4" t="s">
        <v>21</v>
      </c>
    </row>
    <row r="163" spans="1:51" x14ac:dyDescent="0.25">
      <c r="A163" s="2" t="s">
        <v>23</v>
      </c>
      <c r="B163" s="1" t="s">
        <v>589</v>
      </c>
      <c r="C163" s="1" t="s">
        <v>528</v>
      </c>
      <c r="D163" s="1" t="s">
        <v>527</v>
      </c>
      <c r="E163" s="1" t="s">
        <v>857</v>
      </c>
      <c r="F163" s="1" t="s">
        <v>21</v>
      </c>
      <c r="G163" s="1" t="s">
        <v>21</v>
      </c>
      <c r="H163" s="1" t="s">
        <v>21</v>
      </c>
      <c r="I163" s="1" t="s">
        <v>13</v>
      </c>
      <c r="J163" s="1" t="s">
        <v>859</v>
      </c>
      <c r="K163" s="1" t="s">
        <v>21</v>
      </c>
      <c r="L163" s="1" t="s">
        <v>21</v>
      </c>
      <c r="M163" s="1" t="s">
        <v>21</v>
      </c>
      <c r="N163" s="1" t="s">
        <v>21</v>
      </c>
      <c r="O163" s="4" t="s">
        <v>21</v>
      </c>
    </row>
    <row r="164" spans="1:51" x14ac:dyDescent="0.25">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x14ac:dyDescent="0.25">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x14ac:dyDescent="0.25">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x14ac:dyDescent="0.25">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x14ac:dyDescent="0.25">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x14ac:dyDescent="0.25">
      <c r="A170" s="2" t="s">
        <v>416</v>
      </c>
    </row>
    <row r="171" spans="1:51" x14ac:dyDescent="0.25">
      <c r="A171" s="2" t="s">
        <v>410</v>
      </c>
      <c r="B171" s="5" t="s">
        <v>417</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25">
      <c r="A172" s="2" t="s">
        <v>243</v>
      </c>
      <c r="B172" s="3" t="s">
        <v>418</v>
      </c>
    </row>
    <row r="173" spans="1:51" x14ac:dyDescent="0.25">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x14ac:dyDescent="0.25">
      <c r="A174" s="2" t="s">
        <v>20</v>
      </c>
      <c r="B174" s="1" t="s">
        <v>552</v>
      </c>
      <c r="C174" s="1" t="s">
        <v>528</v>
      </c>
      <c r="D174" s="1" t="s">
        <v>21</v>
      </c>
      <c r="E174" s="1" t="s">
        <v>418</v>
      </c>
      <c r="F174" s="1" t="s">
        <v>527</v>
      </c>
      <c r="G174" s="1" t="s">
        <v>21</v>
      </c>
      <c r="H174" s="1" t="s">
        <v>21</v>
      </c>
      <c r="I174" s="1" t="s">
        <v>13</v>
      </c>
      <c r="J174" s="1" t="s">
        <v>656</v>
      </c>
      <c r="K174" s="1" t="s">
        <v>21</v>
      </c>
      <c r="L174" s="1" t="s">
        <v>21</v>
      </c>
      <c r="M174" s="1" t="s">
        <v>21</v>
      </c>
      <c r="N174" s="1" t="s">
        <v>21</v>
      </c>
      <c r="O174" s="4" t="s">
        <v>21</v>
      </c>
    </row>
    <row r="175" spans="1:51" x14ac:dyDescent="0.25">
      <c r="A175" s="2" t="s">
        <v>22</v>
      </c>
      <c r="B175" s="1" t="s">
        <v>525</v>
      </c>
      <c r="C175" s="1" t="s">
        <v>528</v>
      </c>
      <c r="D175" s="1" t="s">
        <v>21</v>
      </c>
      <c r="E175" s="1" t="s">
        <v>860</v>
      </c>
      <c r="F175" s="1" t="s">
        <v>21</v>
      </c>
      <c r="G175" s="1" t="s">
        <v>21</v>
      </c>
      <c r="H175" s="1" t="s">
        <v>21</v>
      </c>
      <c r="I175" s="1" t="s">
        <v>13</v>
      </c>
      <c r="J175" s="1" t="s">
        <v>861</v>
      </c>
      <c r="K175" s="1" t="s">
        <v>21</v>
      </c>
      <c r="L175" s="1" t="s">
        <v>21</v>
      </c>
      <c r="M175" s="1" t="s">
        <v>21</v>
      </c>
      <c r="N175" s="1" t="s">
        <v>21</v>
      </c>
      <c r="O175" s="4" t="s">
        <v>21</v>
      </c>
    </row>
    <row r="176" spans="1:51" x14ac:dyDescent="0.25">
      <c r="A176" s="2" t="s">
        <v>23</v>
      </c>
      <c r="B176" s="1" t="s">
        <v>558</v>
      </c>
      <c r="C176" s="1" t="s">
        <v>528</v>
      </c>
      <c r="D176" s="1" t="s">
        <v>527</v>
      </c>
      <c r="E176" s="1" t="s">
        <v>860</v>
      </c>
      <c r="F176" s="1" t="s">
        <v>21</v>
      </c>
      <c r="G176" s="1" t="s">
        <v>21</v>
      </c>
      <c r="H176" s="1" t="s">
        <v>21</v>
      </c>
      <c r="I176" s="1" t="s">
        <v>13</v>
      </c>
      <c r="J176" s="1" t="s">
        <v>862</v>
      </c>
      <c r="K176" s="1" t="s">
        <v>21</v>
      </c>
      <c r="L176" s="1" t="s">
        <v>21</v>
      </c>
      <c r="M176" s="1" t="s">
        <v>21</v>
      </c>
      <c r="N176" s="1" t="s">
        <v>21</v>
      </c>
      <c r="O176" s="4" t="s">
        <v>21</v>
      </c>
    </row>
    <row r="177" spans="1:51" x14ac:dyDescent="0.25">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x14ac:dyDescent="0.25">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x14ac:dyDescent="0.25">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x14ac:dyDescent="0.25">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x14ac:dyDescent="0.25">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x14ac:dyDescent="0.25">
      <c r="A183" s="2" t="s">
        <v>419</v>
      </c>
    </row>
    <row r="184" spans="1:51" x14ac:dyDescent="0.25">
      <c r="A184" s="2" t="s">
        <v>420</v>
      </c>
      <c r="B184" s="5" t="s">
        <v>421</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25">
      <c r="A185" s="2" t="s">
        <v>63</v>
      </c>
      <c r="B185" s="3" t="s">
        <v>76</v>
      </c>
    </row>
    <row r="186" spans="1:51" x14ac:dyDescent="0.25">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x14ac:dyDescent="0.25">
      <c r="A187" s="2" t="s">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863</v>
      </c>
    </row>
    <row r="188" spans="1:51" x14ac:dyDescent="0.25">
      <c r="A188" s="2" t="s">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spans="1:51" x14ac:dyDescent="0.25">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x14ac:dyDescent="0.25">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x14ac:dyDescent="0.25">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x14ac:dyDescent="0.25">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x14ac:dyDescent="0.25">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x14ac:dyDescent="0.25">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x14ac:dyDescent="0.25">
      <c r="A196" s="2" t="s">
        <v>422</v>
      </c>
    </row>
    <row r="197" spans="1:51" x14ac:dyDescent="0.25">
      <c r="A197" s="2" t="s">
        <v>420</v>
      </c>
      <c r="B197" s="5" t="s">
        <v>423</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25">
      <c r="A198" s="2" t="s">
        <v>67</v>
      </c>
      <c r="B198" s="3" t="s">
        <v>424</v>
      </c>
    </row>
    <row r="199" spans="1:51" x14ac:dyDescent="0.25">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x14ac:dyDescent="0.25">
      <c r="A200" s="2" t="s">
        <v>20</v>
      </c>
      <c r="B200" s="1" t="s">
        <v>525</v>
      </c>
      <c r="C200" s="1" t="s">
        <v>665</v>
      </c>
      <c r="D200" s="1" t="s">
        <v>21</v>
      </c>
      <c r="E200" s="1" t="s">
        <v>424</v>
      </c>
      <c r="F200" s="1" t="s">
        <v>21</v>
      </c>
      <c r="G200" s="1" t="s">
        <v>560</v>
      </c>
      <c r="H200" s="1" t="s">
        <v>527</v>
      </c>
      <c r="I200" s="1" t="s">
        <v>13</v>
      </c>
      <c r="J200" s="1" t="s">
        <v>865</v>
      </c>
      <c r="K200" s="1" t="s">
        <v>21</v>
      </c>
      <c r="L200" s="1" t="s">
        <v>21</v>
      </c>
      <c r="M200" s="1" t="s">
        <v>21</v>
      </c>
      <c r="N200" s="1" t="s">
        <v>21</v>
      </c>
      <c r="O200" s="4" t="s">
        <v>21</v>
      </c>
    </row>
    <row r="201" spans="1:51" x14ac:dyDescent="0.25">
      <c r="A201" s="2" t="s">
        <v>22</v>
      </c>
      <c r="B201" s="1" t="s">
        <v>525</v>
      </c>
      <c r="C201" s="1" t="s">
        <v>665</v>
      </c>
      <c r="D201" s="1" t="s">
        <v>527</v>
      </c>
      <c r="E201" s="1" t="s">
        <v>864</v>
      </c>
      <c r="F201" s="1" t="s">
        <v>21</v>
      </c>
      <c r="G201" s="1" t="s">
        <v>560</v>
      </c>
      <c r="H201" s="1" t="s">
        <v>21</v>
      </c>
      <c r="I201" s="1" t="s">
        <v>13</v>
      </c>
      <c r="J201" s="1" t="s">
        <v>866</v>
      </c>
      <c r="K201" s="1" t="s">
        <v>21</v>
      </c>
      <c r="L201" s="1" t="s">
        <v>21</v>
      </c>
      <c r="M201" s="1" t="s">
        <v>21</v>
      </c>
      <c r="N201" s="1" t="s">
        <v>21</v>
      </c>
      <c r="O201" s="4" t="s">
        <v>21</v>
      </c>
    </row>
    <row r="202" spans="1:51" x14ac:dyDescent="0.25">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x14ac:dyDescent="0.25">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x14ac:dyDescent="0.25">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x14ac:dyDescent="0.25">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x14ac:dyDescent="0.25">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x14ac:dyDescent="0.25">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x14ac:dyDescent="0.25">
      <c r="A209" s="2" t="s">
        <v>425</v>
      </c>
    </row>
    <row r="210" spans="1:51" x14ac:dyDescent="0.25">
      <c r="A210" s="2" t="s">
        <v>426</v>
      </c>
      <c r="B210" s="5" t="s">
        <v>427</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25">
      <c r="A211" s="2" t="s">
        <v>67</v>
      </c>
      <c r="B211" s="3" t="s">
        <v>428</v>
      </c>
    </row>
    <row r="212" spans="1:51" x14ac:dyDescent="0.25">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x14ac:dyDescent="0.25">
      <c r="A213" s="2" t="s">
        <v>20</v>
      </c>
      <c r="B213" s="1" t="s">
        <v>525</v>
      </c>
      <c r="C213" s="1" t="s">
        <v>21</v>
      </c>
      <c r="D213" s="1" t="s">
        <v>21</v>
      </c>
      <c r="E213" s="1" t="s">
        <v>428</v>
      </c>
      <c r="F213" s="1" t="s">
        <v>527</v>
      </c>
      <c r="G213" s="1" t="s">
        <v>21</v>
      </c>
      <c r="H213" s="1" t="s">
        <v>21</v>
      </c>
      <c r="I213" s="1" t="s">
        <v>13</v>
      </c>
      <c r="J213" s="1" t="s">
        <v>869</v>
      </c>
      <c r="K213" s="1" t="s">
        <v>867</v>
      </c>
      <c r="L213" s="1" t="s">
        <v>21</v>
      </c>
      <c r="M213" s="1" t="s">
        <v>21</v>
      </c>
      <c r="N213" s="1" t="s">
        <v>21</v>
      </c>
      <c r="O213" s="4" t="s">
        <v>21</v>
      </c>
    </row>
    <row r="214" spans="1:51" x14ac:dyDescent="0.25">
      <c r="A214" s="2" t="s">
        <v>22</v>
      </c>
      <c r="B214" s="1" t="s">
        <v>525</v>
      </c>
      <c r="C214" s="1" t="s">
        <v>566</v>
      </c>
      <c r="D214" s="1" t="s">
        <v>21</v>
      </c>
      <c r="E214" s="1" t="s">
        <v>428</v>
      </c>
      <c r="F214" s="1" t="s">
        <v>21</v>
      </c>
      <c r="G214" s="1" t="s">
        <v>21</v>
      </c>
      <c r="H214" s="1" t="s">
        <v>21</v>
      </c>
      <c r="I214" s="1" t="s">
        <v>13</v>
      </c>
      <c r="J214" s="1" t="s">
        <v>868</v>
      </c>
      <c r="K214" s="1" t="s">
        <v>21</v>
      </c>
      <c r="L214" s="1" t="s">
        <v>21</v>
      </c>
      <c r="M214" s="1" t="s">
        <v>21</v>
      </c>
      <c r="N214" s="1" t="s">
        <v>21</v>
      </c>
      <c r="O214" s="4" t="s">
        <v>21</v>
      </c>
    </row>
    <row r="215" spans="1:51" x14ac:dyDescent="0.25">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x14ac:dyDescent="0.25">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x14ac:dyDescent="0.25">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x14ac:dyDescent="0.25">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x14ac:dyDescent="0.25">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x14ac:dyDescent="0.25">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x14ac:dyDescent="0.25">
      <c r="A222" s="2" t="s">
        <v>429</v>
      </c>
    </row>
    <row r="223" spans="1:51" x14ac:dyDescent="0.25">
      <c r="A223" s="2" t="s">
        <v>426</v>
      </c>
      <c r="B223" s="5" t="s">
        <v>430</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25">
      <c r="A224" s="2" t="s">
        <v>71</v>
      </c>
      <c r="B224" s="3" t="s">
        <v>431</v>
      </c>
    </row>
    <row r="225" spans="1:51" x14ac:dyDescent="0.25">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x14ac:dyDescent="0.25">
      <c r="A226" s="2" t="s">
        <v>20</v>
      </c>
      <c r="B226" s="1" t="s">
        <v>525</v>
      </c>
      <c r="C226" s="1" t="s">
        <v>566</v>
      </c>
      <c r="D226" s="1" t="s">
        <v>21</v>
      </c>
      <c r="E226" s="1" t="s">
        <v>431</v>
      </c>
      <c r="F226" s="1" t="s">
        <v>21</v>
      </c>
      <c r="G226" s="1" t="s">
        <v>21</v>
      </c>
      <c r="H226" s="1" t="s">
        <v>21</v>
      </c>
      <c r="I226" s="1" t="s">
        <v>13</v>
      </c>
      <c r="J226" s="1" t="s">
        <v>869</v>
      </c>
      <c r="K226" s="1" t="s">
        <v>21</v>
      </c>
      <c r="L226" s="1" t="s">
        <v>21</v>
      </c>
      <c r="M226" s="1" t="s">
        <v>21</v>
      </c>
      <c r="N226" s="1" t="s">
        <v>21</v>
      </c>
      <c r="O226" s="4" t="s">
        <v>21</v>
      </c>
    </row>
    <row r="227" spans="1:51" x14ac:dyDescent="0.25">
      <c r="A227" s="2" t="s">
        <v>22</v>
      </c>
      <c r="B227" s="1" t="s">
        <v>552</v>
      </c>
      <c r="C227" s="1" t="s">
        <v>566</v>
      </c>
      <c r="D227" s="1" t="s">
        <v>527</v>
      </c>
      <c r="E227" s="1" t="s">
        <v>431</v>
      </c>
      <c r="F227" s="1" t="s">
        <v>21</v>
      </c>
      <c r="G227" s="1" t="s">
        <v>533</v>
      </c>
      <c r="H227" s="1" t="s">
        <v>21</v>
      </c>
      <c r="I227" s="1" t="s">
        <v>13</v>
      </c>
      <c r="J227" s="1" t="s">
        <v>870</v>
      </c>
      <c r="K227" s="1" t="s">
        <v>21</v>
      </c>
      <c r="L227" s="1" t="s">
        <v>21</v>
      </c>
      <c r="M227" s="1" t="s">
        <v>21</v>
      </c>
      <c r="N227" s="1" t="s">
        <v>21</v>
      </c>
      <c r="O227" s="4" t="s">
        <v>21</v>
      </c>
    </row>
    <row r="228" spans="1:51" x14ac:dyDescent="0.25">
      <c r="A228" s="2" t="s">
        <v>23</v>
      </c>
      <c r="B228" s="1" t="s">
        <v>569</v>
      </c>
      <c r="C228" s="1" t="s">
        <v>566</v>
      </c>
      <c r="D228" s="1" t="s">
        <v>527</v>
      </c>
      <c r="E228" s="1" t="s">
        <v>431</v>
      </c>
      <c r="F228" s="1" t="s">
        <v>21</v>
      </c>
      <c r="G228" s="1" t="s">
        <v>21</v>
      </c>
      <c r="H228" s="1" t="s">
        <v>21</v>
      </c>
      <c r="I228" s="1" t="s">
        <v>13</v>
      </c>
      <c r="J228" s="1" t="s">
        <v>871</v>
      </c>
      <c r="K228" s="1" t="s">
        <v>21</v>
      </c>
      <c r="L228" s="1" t="s">
        <v>21</v>
      </c>
      <c r="M228" s="1" t="s">
        <v>21</v>
      </c>
      <c r="N228" s="1" t="s">
        <v>21</v>
      </c>
      <c r="O228" s="4" t="s">
        <v>21</v>
      </c>
    </row>
    <row r="229" spans="1:51" x14ac:dyDescent="0.25">
      <c r="A229" s="2" t="s">
        <v>24</v>
      </c>
      <c r="B229" s="1" t="s">
        <v>589</v>
      </c>
      <c r="C229" s="1" t="s">
        <v>566</v>
      </c>
      <c r="D229" s="1" t="s">
        <v>527</v>
      </c>
      <c r="E229" s="1" t="s">
        <v>431</v>
      </c>
      <c r="F229" s="1" t="s">
        <v>21</v>
      </c>
      <c r="G229" s="1" t="s">
        <v>21</v>
      </c>
      <c r="H229" s="1" t="s">
        <v>21</v>
      </c>
      <c r="I229" s="1" t="s">
        <v>13</v>
      </c>
      <c r="J229" s="1" t="s">
        <v>872</v>
      </c>
      <c r="K229" s="1" t="s">
        <v>21</v>
      </c>
      <c r="L229" s="1" t="s">
        <v>21</v>
      </c>
      <c r="M229" s="1" t="s">
        <v>21</v>
      </c>
      <c r="N229" s="1" t="s">
        <v>21</v>
      </c>
      <c r="O229" s="4" t="s">
        <v>21</v>
      </c>
    </row>
    <row r="230" spans="1:51" x14ac:dyDescent="0.25">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x14ac:dyDescent="0.25">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x14ac:dyDescent="0.25">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x14ac:dyDescent="0.25">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x14ac:dyDescent="0.25">
      <c r="A235" s="2" t="s">
        <v>432</v>
      </c>
    </row>
    <row r="236" spans="1:51" x14ac:dyDescent="0.25">
      <c r="A236" s="2" t="s">
        <v>426</v>
      </c>
      <c r="B236" s="5" t="s">
        <v>433</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25">
      <c r="A237" s="2" t="s">
        <v>79</v>
      </c>
      <c r="B237" s="3" t="s">
        <v>293</v>
      </c>
    </row>
    <row r="238" spans="1:51" x14ac:dyDescent="0.25">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x14ac:dyDescent="0.25">
      <c r="A239" s="2" t="s">
        <v>20</v>
      </c>
      <c r="B239" s="1" t="s">
        <v>525</v>
      </c>
      <c r="C239" s="1" t="s">
        <v>566</v>
      </c>
      <c r="D239" s="1" t="s">
        <v>21</v>
      </c>
      <c r="E239" s="1" t="s">
        <v>293</v>
      </c>
      <c r="F239" s="1" t="s">
        <v>21</v>
      </c>
      <c r="G239" s="1" t="s">
        <v>21</v>
      </c>
      <c r="H239" s="1" t="s">
        <v>21</v>
      </c>
      <c r="I239" s="1" t="s">
        <v>13</v>
      </c>
      <c r="J239" s="1" t="s">
        <v>869</v>
      </c>
      <c r="K239" s="1" t="s">
        <v>21</v>
      </c>
      <c r="L239" s="1" t="s">
        <v>21</v>
      </c>
      <c r="M239" s="1" t="s">
        <v>21</v>
      </c>
      <c r="N239" s="1" t="s">
        <v>21</v>
      </c>
      <c r="O239" s="4" t="s">
        <v>21</v>
      </c>
    </row>
    <row r="240" spans="1:51" x14ac:dyDescent="0.25">
      <c r="A240" s="2" t="s">
        <v>22</v>
      </c>
      <c r="B240" s="1" t="s">
        <v>589</v>
      </c>
      <c r="C240" s="1" t="s">
        <v>566</v>
      </c>
      <c r="D240" s="1" t="s">
        <v>527</v>
      </c>
      <c r="E240" s="1" t="s">
        <v>293</v>
      </c>
      <c r="F240" s="1" t="s">
        <v>21</v>
      </c>
      <c r="G240" s="1" t="s">
        <v>21</v>
      </c>
      <c r="H240" s="1" t="s">
        <v>21</v>
      </c>
      <c r="I240" s="1" t="s">
        <v>13</v>
      </c>
      <c r="J240" s="1" t="s">
        <v>872</v>
      </c>
      <c r="K240" s="1" t="s">
        <v>21</v>
      </c>
      <c r="L240" s="1" t="s">
        <v>21</v>
      </c>
      <c r="M240" s="1" t="s">
        <v>21</v>
      </c>
      <c r="N240" s="1" t="s">
        <v>21</v>
      </c>
      <c r="O240" s="4" t="s">
        <v>21</v>
      </c>
    </row>
    <row r="241" spans="1:51" x14ac:dyDescent="0.25">
      <c r="A241" s="2" t="s">
        <v>23</v>
      </c>
      <c r="B241" s="1" t="s">
        <v>552</v>
      </c>
      <c r="C241" s="1"/>
      <c r="D241" s="1"/>
      <c r="E241" s="1" t="s">
        <v>293</v>
      </c>
      <c r="F241" s="1" t="s">
        <v>527</v>
      </c>
      <c r="G241" s="1" t="s">
        <v>21</v>
      </c>
      <c r="H241" s="1" t="s">
        <v>21</v>
      </c>
      <c r="I241" s="1" t="s">
        <v>13</v>
      </c>
      <c r="J241" s="1" t="s">
        <v>870</v>
      </c>
      <c r="K241" s="1" t="s">
        <v>21</v>
      </c>
      <c r="L241" s="1" t="s">
        <v>21</v>
      </c>
      <c r="M241" s="1" t="s">
        <v>21</v>
      </c>
      <c r="N241" s="1" t="s">
        <v>21</v>
      </c>
      <c r="O241" s="4" t="s">
        <v>21</v>
      </c>
    </row>
    <row r="242" spans="1:51" x14ac:dyDescent="0.25">
      <c r="A242" s="2" t="s">
        <v>24</v>
      </c>
      <c r="B242" s="1" t="s">
        <v>569</v>
      </c>
      <c r="C242" s="1" t="s">
        <v>566</v>
      </c>
      <c r="D242" s="1" t="s">
        <v>527</v>
      </c>
      <c r="E242" s="1" t="s">
        <v>293</v>
      </c>
      <c r="F242" s="1" t="s">
        <v>21</v>
      </c>
      <c r="G242" s="1" t="s">
        <v>21</v>
      </c>
      <c r="H242" s="1" t="s">
        <v>21</v>
      </c>
      <c r="I242" s="1" t="s">
        <v>13</v>
      </c>
      <c r="J242" s="1" t="s">
        <v>871</v>
      </c>
      <c r="K242" s="1" t="s">
        <v>21</v>
      </c>
      <c r="L242" s="1" t="s">
        <v>21</v>
      </c>
      <c r="M242" s="1" t="s">
        <v>21</v>
      </c>
      <c r="N242" s="1" t="s">
        <v>21</v>
      </c>
      <c r="O242" s="4" t="s">
        <v>21</v>
      </c>
    </row>
    <row r="243" spans="1:51" x14ac:dyDescent="0.25">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x14ac:dyDescent="0.25">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x14ac:dyDescent="0.25">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x14ac:dyDescent="0.25">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x14ac:dyDescent="0.25">
      <c r="A248" s="2" t="s">
        <v>434</v>
      </c>
    </row>
    <row r="249" spans="1:51" x14ac:dyDescent="0.25">
      <c r="A249" s="2" t="s">
        <v>426</v>
      </c>
      <c r="B249" s="5" t="s">
        <v>435</v>
      </c>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x14ac:dyDescent="0.25">
      <c r="A250" s="2" t="s">
        <v>436</v>
      </c>
      <c r="B250" s="3" t="s">
        <v>437</v>
      </c>
    </row>
    <row r="251" spans="1:51" x14ac:dyDescent="0.25">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x14ac:dyDescent="0.25">
      <c r="A252" s="2" t="s">
        <v>20</v>
      </c>
      <c r="B252" s="1" t="s">
        <v>525</v>
      </c>
      <c r="C252" s="1" t="s">
        <v>873</v>
      </c>
      <c r="D252" s="1" t="s">
        <v>537</v>
      </c>
      <c r="E252" s="1" t="s">
        <v>874</v>
      </c>
      <c r="F252" s="1"/>
      <c r="G252" s="1" t="s">
        <v>21</v>
      </c>
      <c r="H252" s="1" t="s">
        <v>21</v>
      </c>
      <c r="I252" s="1" t="s">
        <v>13</v>
      </c>
      <c r="J252" s="1" t="s">
        <v>951</v>
      </c>
      <c r="K252" s="1"/>
      <c r="L252" s="1" t="s">
        <v>21</v>
      </c>
      <c r="M252" s="1" t="s">
        <v>21</v>
      </c>
      <c r="N252" s="1" t="s">
        <v>21</v>
      </c>
      <c r="O252" s="4" t="s">
        <v>875</v>
      </c>
    </row>
    <row r="253" spans="1:51" x14ac:dyDescent="0.25">
      <c r="A253" s="2" t="s">
        <v>22</v>
      </c>
      <c r="B253" s="1" t="s">
        <v>552</v>
      </c>
      <c r="C253" s="1" t="s">
        <v>873</v>
      </c>
      <c r="D253" s="1" t="s">
        <v>21</v>
      </c>
      <c r="E253" s="1" t="s">
        <v>874</v>
      </c>
      <c r="F253" s="1" t="s">
        <v>527</v>
      </c>
      <c r="G253" s="1" t="s">
        <v>21</v>
      </c>
      <c r="H253" s="1" t="s">
        <v>21</v>
      </c>
      <c r="I253" s="1" t="s">
        <v>13</v>
      </c>
      <c r="J253" s="1" t="s">
        <v>870</v>
      </c>
      <c r="K253" s="1" t="s">
        <v>877</v>
      </c>
      <c r="L253" s="1" t="s">
        <v>21</v>
      </c>
      <c r="M253" s="1" t="s">
        <v>21</v>
      </c>
      <c r="N253" s="1" t="s">
        <v>21</v>
      </c>
      <c r="O253" s="4" t="s">
        <v>876</v>
      </c>
    </row>
    <row r="254" spans="1:51" x14ac:dyDescent="0.25">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x14ac:dyDescent="0.25">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x14ac:dyDescent="0.25">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x14ac:dyDescent="0.25">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x14ac:dyDescent="0.25">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x14ac:dyDescent="0.25">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x14ac:dyDescent="0.25">
      <c r="A261" s="2" t="s">
        <v>438</v>
      </c>
    </row>
    <row r="262" spans="1:51" x14ac:dyDescent="0.25">
      <c r="A262" s="2" t="s">
        <v>439</v>
      </c>
      <c r="B262" s="5" t="s">
        <v>440</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x14ac:dyDescent="0.25">
      <c r="A263" s="2" t="s">
        <v>53</v>
      </c>
      <c r="B263" s="3" t="s">
        <v>441</v>
      </c>
    </row>
    <row r="264" spans="1:51" x14ac:dyDescent="0.25">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x14ac:dyDescent="0.25">
      <c r="A265" s="2" t="s">
        <v>20</v>
      </c>
      <c r="B265" s="1" t="s">
        <v>525</v>
      </c>
      <c r="C265" s="1" t="s">
        <v>526</v>
      </c>
      <c r="D265" s="1" t="s">
        <v>527</v>
      </c>
      <c r="E265" s="1" t="s">
        <v>441</v>
      </c>
      <c r="F265" s="1" t="s">
        <v>21</v>
      </c>
      <c r="G265" s="1" t="s">
        <v>878</v>
      </c>
      <c r="H265" s="1" t="s">
        <v>537</v>
      </c>
      <c r="I265" s="1" t="s">
        <v>13</v>
      </c>
      <c r="J265" s="1" t="s">
        <v>879</v>
      </c>
      <c r="K265" s="1" t="s">
        <v>21</v>
      </c>
      <c r="L265" s="1" t="s">
        <v>21</v>
      </c>
      <c r="M265" s="1" t="s">
        <v>21</v>
      </c>
      <c r="N265" s="1" t="s">
        <v>21</v>
      </c>
      <c r="O265" s="4" t="s">
        <v>21</v>
      </c>
    </row>
    <row r="266" spans="1:51" x14ac:dyDescent="0.25">
      <c r="A266" s="2" t="s">
        <v>22</v>
      </c>
      <c r="B266" s="1" t="s">
        <v>552</v>
      </c>
      <c r="C266" s="1" t="s">
        <v>526</v>
      </c>
      <c r="D266" s="1" t="s">
        <v>527</v>
      </c>
      <c r="E266" s="1" t="s">
        <v>441</v>
      </c>
      <c r="F266" s="1" t="s">
        <v>21</v>
      </c>
      <c r="G266" s="1" t="s">
        <v>603</v>
      </c>
      <c r="H266" s="1" t="s">
        <v>21</v>
      </c>
      <c r="I266" s="1" t="s">
        <v>13</v>
      </c>
      <c r="J266" s="1" t="s">
        <v>682</v>
      </c>
      <c r="K266" s="1" t="s">
        <v>21</v>
      </c>
      <c r="L266" s="1" t="s">
        <v>21</v>
      </c>
      <c r="M266" s="1" t="s">
        <v>21</v>
      </c>
      <c r="N266" s="1" t="s">
        <v>21</v>
      </c>
      <c r="O266" s="4" t="s">
        <v>21</v>
      </c>
    </row>
    <row r="267" spans="1:51" x14ac:dyDescent="0.25">
      <c r="A267" s="2" t="s">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spans="1:51" x14ac:dyDescent="0.25">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x14ac:dyDescent="0.25">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x14ac:dyDescent="0.25">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x14ac:dyDescent="0.25">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x14ac:dyDescent="0.25">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x14ac:dyDescent="0.25">
      <c r="A274" s="2" t="s">
        <v>442</v>
      </c>
    </row>
    <row r="275" spans="1:51" x14ac:dyDescent="0.25">
      <c r="A275" s="2" t="s">
        <v>439</v>
      </c>
      <c r="B275" s="5" t="s">
        <v>443</v>
      </c>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x14ac:dyDescent="0.25">
      <c r="A276" s="2" t="s">
        <v>82</v>
      </c>
      <c r="B276" s="3" t="s">
        <v>444</v>
      </c>
    </row>
    <row r="277" spans="1:51" x14ac:dyDescent="0.25">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x14ac:dyDescent="0.25">
      <c r="A278" s="2" t="s">
        <v>20</v>
      </c>
      <c r="B278" s="1" t="s">
        <v>552</v>
      </c>
      <c r="C278" s="1" t="s">
        <v>21</v>
      </c>
      <c r="D278" s="1" t="s">
        <v>21</v>
      </c>
      <c r="E278" s="1" t="s">
        <v>444</v>
      </c>
      <c r="F278" s="1" t="s">
        <v>21</v>
      </c>
      <c r="G278" s="1" t="s">
        <v>21</v>
      </c>
      <c r="H278" s="1" t="s">
        <v>21</v>
      </c>
      <c r="I278" s="1" t="s">
        <v>13</v>
      </c>
      <c r="J278" s="1" t="s">
        <v>656</v>
      </c>
      <c r="K278" s="1" t="s">
        <v>21</v>
      </c>
      <c r="L278" s="1" t="s">
        <v>21</v>
      </c>
      <c r="M278" s="1" t="s">
        <v>21</v>
      </c>
      <c r="N278" s="1" t="s">
        <v>21</v>
      </c>
      <c r="O278" s="4" t="s">
        <v>21</v>
      </c>
    </row>
    <row r="279" spans="1:51" x14ac:dyDescent="0.25">
      <c r="A279" s="2" t="s">
        <v>22</v>
      </c>
      <c r="B279" s="1" t="s">
        <v>599</v>
      </c>
      <c r="C279" s="1" t="s">
        <v>264</v>
      </c>
      <c r="D279" s="1" t="s">
        <v>537</v>
      </c>
      <c r="E279" s="1" t="s">
        <v>880</v>
      </c>
      <c r="F279" s="1" t="s">
        <v>21</v>
      </c>
      <c r="G279" s="1" t="s">
        <v>21</v>
      </c>
      <c r="H279" s="1" t="s">
        <v>21</v>
      </c>
      <c r="I279" s="1" t="s">
        <v>13</v>
      </c>
      <c r="J279" s="1" t="s">
        <v>881</v>
      </c>
      <c r="K279" s="1" t="s">
        <v>21</v>
      </c>
      <c r="L279" s="1" t="s">
        <v>21</v>
      </c>
      <c r="M279" s="1" t="s">
        <v>21</v>
      </c>
      <c r="N279" s="1" t="s">
        <v>21</v>
      </c>
      <c r="O279" s="4" t="s">
        <v>21</v>
      </c>
    </row>
    <row r="280" spans="1:51" x14ac:dyDescent="0.25">
      <c r="A280" s="2" t="s">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spans="1:51" x14ac:dyDescent="0.25">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x14ac:dyDescent="0.25">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x14ac:dyDescent="0.25">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x14ac:dyDescent="0.25">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x14ac:dyDescent="0.25">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x14ac:dyDescent="0.25">
      <c r="A287" s="2" t="s">
        <v>445</v>
      </c>
    </row>
    <row r="288" spans="1:51" x14ac:dyDescent="0.25">
      <c r="A288" s="2" t="s">
        <v>446</v>
      </c>
      <c r="B288" s="5" t="s">
        <v>447</v>
      </c>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x14ac:dyDescent="0.25">
      <c r="A289" s="2" t="s">
        <v>170</v>
      </c>
      <c r="B289" s="3" t="s">
        <v>448</v>
      </c>
    </row>
    <row r="290" spans="1:51" x14ac:dyDescent="0.25">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x14ac:dyDescent="0.25">
      <c r="A291" s="2" t="s">
        <v>20</v>
      </c>
      <c r="B291" s="1" t="s">
        <v>552</v>
      </c>
      <c r="C291" s="1" t="s">
        <v>526</v>
      </c>
      <c r="D291" s="1" t="s">
        <v>21</v>
      </c>
      <c r="E291" s="1" t="s">
        <v>448</v>
      </c>
      <c r="F291" s="1" t="s">
        <v>21</v>
      </c>
      <c r="G291" s="1" t="s">
        <v>21</v>
      </c>
      <c r="H291" s="1" t="s">
        <v>21</v>
      </c>
      <c r="I291" s="1" t="s">
        <v>13</v>
      </c>
      <c r="J291" s="1" t="s">
        <v>882</v>
      </c>
      <c r="K291" s="1" t="s">
        <v>21</v>
      </c>
      <c r="L291" s="1" t="s">
        <v>21</v>
      </c>
      <c r="M291" s="1" t="s">
        <v>21</v>
      </c>
      <c r="N291" s="1" t="s">
        <v>21</v>
      </c>
      <c r="O291" s="4" t="s">
        <v>21</v>
      </c>
    </row>
    <row r="292" spans="1:51" x14ac:dyDescent="0.25">
      <c r="A292" s="2" t="s">
        <v>22</v>
      </c>
      <c r="B292" s="1" t="s">
        <v>589</v>
      </c>
      <c r="C292" s="1" t="s">
        <v>526</v>
      </c>
      <c r="D292" s="1" t="s">
        <v>537</v>
      </c>
      <c r="E292" s="1" t="s">
        <v>448</v>
      </c>
      <c r="F292" s="1"/>
      <c r="G292" s="1" t="s">
        <v>21</v>
      </c>
      <c r="H292" s="1" t="s">
        <v>21</v>
      </c>
      <c r="I292" s="1" t="s">
        <v>13</v>
      </c>
      <c r="J292" s="1" t="s">
        <v>883</v>
      </c>
      <c r="K292" s="1" t="s">
        <v>21</v>
      </c>
      <c r="L292" s="1" t="s">
        <v>21</v>
      </c>
      <c r="M292" s="1" t="s">
        <v>21</v>
      </c>
      <c r="N292" s="1" t="s">
        <v>21</v>
      </c>
      <c r="O292" s="4" t="s">
        <v>21</v>
      </c>
    </row>
    <row r="293" spans="1:51" x14ac:dyDescent="0.25">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51" x14ac:dyDescent="0.25">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x14ac:dyDescent="0.25">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x14ac:dyDescent="0.25">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x14ac:dyDescent="0.25">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x14ac:dyDescent="0.25">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x14ac:dyDescent="0.25">
      <c r="A300" s="2" t="s">
        <v>449</v>
      </c>
    </row>
    <row r="301" spans="1:51" x14ac:dyDescent="0.25">
      <c r="A301" s="2" t="s">
        <v>446</v>
      </c>
      <c r="B301" s="5" t="s">
        <v>450</v>
      </c>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x14ac:dyDescent="0.25">
      <c r="A302" s="2" t="s">
        <v>31</v>
      </c>
      <c r="B302" s="3" t="s">
        <v>451</v>
      </c>
    </row>
    <row r="303" spans="1:51" x14ac:dyDescent="0.25">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x14ac:dyDescent="0.25">
      <c r="A304" s="2" t="s">
        <v>20</v>
      </c>
      <c r="B304" s="1" t="s">
        <v>552</v>
      </c>
      <c r="C304" s="1" t="s">
        <v>21</v>
      </c>
      <c r="D304" s="1" t="s">
        <v>21</v>
      </c>
      <c r="E304" s="1" t="s">
        <v>884</v>
      </c>
      <c r="F304" s="1" t="s">
        <v>527</v>
      </c>
      <c r="G304" s="1" t="s">
        <v>21</v>
      </c>
      <c r="H304" s="1" t="s">
        <v>21</v>
      </c>
      <c r="I304" s="1" t="s">
        <v>13</v>
      </c>
      <c r="J304" s="1" t="s">
        <v>886</v>
      </c>
      <c r="K304" s="1" t="s">
        <v>21</v>
      </c>
      <c r="L304" s="1" t="s">
        <v>21</v>
      </c>
      <c r="M304" s="1" t="s">
        <v>21</v>
      </c>
      <c r="N304" s="1" t="s">
        <v>21</v>
      </c>
      <c r="O304" s="4" t="s">
        <v>21</v>
      </c>
    </row>
    <row r="305" spans="1:51" x14ac:dyDescent="0.25">
      <c r="A305" s="2" t="s">
        <v>22</v>
      </c>
      <c r="B305" s="1" t="s">
        <v>525</v>
      </c>
      <c r="C305" s="1" t="s">
        <v>566</v>
      </c>
      <c r="D305" s="1" t="s">
        <v>21</v>
      </c>
      <c r="E305" s="1" t="s">
        <v>885</v>
      </c>
      <c r="F305" s="1" t="s">
        <v>21</v>
      </c>
      <c r="G305" s="1" t="s">
        <v>21</v>
      </c>
      <c r="H305" s="1" t="s">
        <v>21</v>
      </c>
      <c r="I305" s="1" t="s">
        <v>13</v>
      </c>
      <c r="J305" s="1" t="s">
        <v>887</v>
      </c>
      <c r="K305" s="1" t="s">
        <v>21</v>
      </c>
      <c r="L305" s="1" t="s">
        <v>21</v>
      </c>
      <c r="M305" s="1" t="s">
        <v>21</v>
      </c>
      <c r="N305" s="1" t="s">
        <v>21</v>
      </c>
      <c r="O305" s="4" t="s">
        <v>21</v>
      </c>
    </row>
    <row r="306" spans="1:51" x14ac:dyDescent="0.25">
      <c r="A306" s="2" t="s">
        <v>23</v>
      </c>
      <c r="B306" s="1" t="s">
        <v>21</v>
      </c>
      <c r="C306" s="1" t="s">
        <v>21</v>
      </c>
      <c r="D306" s="1" t="s">
        <v>21</v>
      </c>
      <c r="E306" s="1" t="s">
        <v>21</v>
      </c>
      <c r="F306" s="1" t="s">
        <v>21</v>
      </c>
      <c r="G306" s="1" t="s">
        <v>21</v>
      </c>
      <c r="H306" s="1" t="s">
        <v>21</v>
      </c>
      <c r="I306" s="1" t="s">
        <v>21</v>
      </c>
      <c r="J306" s="1" t="s">
        <v>21</v>
      </c>
      <c r="K306" s="1" t="s">
        <v>21</v>
      </c>
      <c r="L306" s="1" t="s">
        <v>21</v>
      </c>
      <c r="M306" s="1" t="s">
        <v>21</v>
      </c>
      <c r="N306" s="1" t="s">
        <v>21</v>
      </c>
      <c r="O306" s="4" t="s">
        <v>21</v>
      </c>
    </row>
    <row r="307" spans="1:51" x14ac:dyDescent="0.25">
      <c r="A307" s="2" t="s">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spans="1:51" x14ac:dyDescent="0.25">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51" x14ac:dyDescent="0.25">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51" x14ac:dyDescent="0.25">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51" x14ac:dyDescent="0.25">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3" spans="1:51" x14ac:dyDescent="0.25">
      <c r="A313" s="2" t="s">
        <v>452</v>
      </c>
    </row>
    <row r="314" spans="1:51" x14ac:dyDescent="0.25">
      <c r="A314" s="2" t="s">
        <v>446</v>
      </c>
      <c r="B314" s="5" t="s">
        <v>453</v>
      </c>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x14ac:dyDescent="0.25">
      <c r="A315" s="2" t="s">
        <v>136</v>
      </c>
      <c r="B315" s="3" t="s">
        <v>454</v>
      </c>
    </row>
    <row r="316" spans="1:51" x14ac:dyDescent="0.25">
      <c r="A316" s="2" t="s">
        <v>5</v>
      </c>
      <c r="B316" s="2" t="s">
        <v>6</v>
      </c>
      <c r="C316" s="2" t="s">
        <v>7</v>
      </c>
      <c r="D316" s="2" t="s">
        <v>8</v>
      </c>
      <c r="E316" s="2" t="s">
        <v>9</v>
      </c>
      <c r="F316" s="2" t="s">
        <v>10</v>
      </c>
      <c r="G316" s="2" t="s">
        <v>11</v>
      </c>
      <c r="H316" s="2" t="s">
        <v>12</v>
      </c>
      <c r="I316" s="2" t="s">
        <v>13</v>
      </c>
      <c r="J316" s="2" t="s">
        <v>14</v>
      </c>
      <c r="K316" s="2" t="s">
        <v>15</v>
      </c>
      <c r="L316" s="2" t="s">
        <v>16</v>
      </c>
      <c r="M316" s="2" t="s">
        <v>17</v>
      </c>
      <c r="N316" s="2" t="s">
        <v>18</v>
      </c>
      <c r="O316" s="2" t="s">
        <v>19</v>
      </c>
    </row>
    <row r="317" spans="1:51" x14ac:dyDescent="0.25">
      <c r="A317" s="2" t="s">
        <v>20</v>
      </c>
      <c r="B317" s="1" t="s">
        <v>552</v>
      </c>
      <c r="C317" s="1" t="s">
        <v>21</v>
      </c>
      <c r="D317" s="1" t="s">
        <v>21</v>
      </c>
      <c r="E317" s="1" t="s">
        <v>454</v>
      </c>
      <c r="F317" s="1" t="s">
        <v>21</v>
      </c>
      <c r="G317" s="1" t="s">
        <v>533</v>
      </c>
      <c r="H317" s="1" t="s">
        <v>527</v>
      </c>
      <c r="I317" s="1" t="s">
        <v>13</v>
      </c>
      <c r="J317" s="1" t="s">
        <v>886</v>
      </c>
      <c r="K317" s="1" t="s">
        <v>21</v>
      </c>
      <c r="L317" s="1" t="s">
        <v>21</v>
      </c>
      <c r="M317" s="1" t="s">
        <v>21</v>
      </c>
      <c r="N317" s="1" t="s">
        <v>21</v>
      </c>
      <c r="O317" s="4" t="s">
        <v>21</v>
      </c>
    </row>
    <row r="318" spans="1:51" x14ac:dyDescent="0.25">
      <c r="A318" s="2" t="s">
        <v>22</v>
      </c>
      <c r="B318" s="1" t="s">
        <v>525</v>
      </c>
      <c r="C318" s="1" t="s">
        <v>526</v>
      </c>
      <c r="D318" s="1" t="s">
        <v>21</v>
      </c>
      <c r="E318" s="1" t="s">
        <v>888</v>
      </c>
      <c r="F318" s="1" t="s">
        <v>21</v>
      </c>
      <c r="G318" s="1" t="s">
        <v>533</v>
      </c>
      <c r="H318" s="1" t="s">
        <v>21</v>
      </c>
      <c r="I318" s="1" t="s">
        <v>13</v>
      </c>
      <c r="J318" s="1" t="s">
        <v>889</v>
      </c>
      <c r="K318" s="1" t="s">
        <v>21</v>
      </c>
      <c r="L318" s="1" t="s">
        <v>21</v>
      </c>
      <c r="M318" s="1" t="s">
        <v>21</v>
      </c>
      <c r="N318" s="1" t="s">
        <v>21</v>
      </c>
      <c r="O318" s="4" t="s">
        <v>21</v>
      </c>
    </row>
    <row r="319" spans="1:51" x14ac:dyDescent="0.25">
      <c r="A319" s="2" t="s">
        <v>23</v>
      </c>
      <c r="B319" s="1" t="s">
        <v>589</v>
      </c>
      <c r="C319" s="1" t="s">
        <v>526</v>
      </c>
      <c r="D319" s="1" t="s">
        <v>527</v>
      </c>
      <c r="E319" s="1" t="s">
        <v>888</v>
      </c>
      <c r="F319" s="1" t="s">
        <v>21</v>
      </c>
      <c r="G319" s="1" t="s">
        <v>533</v>
      </c>
      <c r="H319" s="1" t="s">
        <v>21</v>
      </c>
      <c r="I319" s="1" t="s">
        <v>13</v>
      </c>
      <c r="J319" s="1" t="s">
        <v>890</v>
      </c>
      <c r="K319" s="1" t="s">
        <v>21</v>
      </c>
      <c r="L319" s="1" t="s">
        <v>21</v>
      </c>
      <c r="M319" s="1" t="s">
        <v>21</v>
      </c>
      <c r="N319" s="1" t="s">
        <v>21</v>
      </c>
      <c r="O319" s="4" t="s">
        <v>21</v>
      </c>
    </row>
    <row r="320" spans="1:51" x14ac:dyDescent="0.25">
      <c r="A320" s="2" t="s">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spans="1:51" x14ac:dyDescent="0.25">
      <c r="A321" s="2" t="s">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spans="1:51" x14ac:dyDescent="0.25">
      <c r="A322" s="2" t="s">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spans="1:51" x14ac:dyDescent="0.25">
      <c r="A323" s="2" t="s">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spans="1:51" x14ac:dyDescent="0.25">
      <c r="A324" s="2" t="s">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row r="326" spans="1:51" x14ac:dyDescent="0.25">
      <c r="A326" s="2" t="s">
        <v>455</v>
      </c>
    </row>
    <row r="327" spans="1:51" x14ac:dyDescent="0.25">
      <c r="A327" s="2" t="s">
        <v>446</v>
      </c>
      <c r="B327" s="5" t="s">
        <v>456</v>
      </c>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row>
    <row r="328" spans="1:51" x14ac:dyDescent="0.25">
      <c r="A328" s="2" t="s">
        <v>79</v>
      </c>
      <c r="B328" s="3" t="s">
        <v>457</v>
      </c>
    </row>
    <row r="329" spans="1:51" x14ac:dyDescent="0.25">
      <c r="A329" s="2" t="s">
        <v>5</v>
      </c>
      <c r="B329" s="2" t="s">
        <v>6</v>
      </c>
      <c r="C329" s="2" t="s">
        <v>7</v>
      </c>
      <c r="D329" s="2" t="s">
        <v>8</v>
      </c>
      <c r="E329" s="2" t="s">
        <v>9</v>
      </c>
      <c r="F329" s="2" t="s">
        <v>10</v>
      </c>
      <c r="G329" s="2" t="s">
        <v>11</v>
      </c>
      <c r="H329" s="2" t="s">
        <v>12</v>
      </c>
      <c r="I329" s="2" t="s">
        <v>13</v>
      </c>
      <c r="J329" s="2" t="s">
        <v>14</v>
      </c>
      <c r="K329" s="2" t="s">
        <v>15</v>
      </c>
      <c r="L329" s="2" t="s">
        <v>16</v>
      </c>
      <c r="M329" s="2" t="s">
        <v>17</v>
      </c>
      <c r="N329" s="2" t="s">
        <v>18</v>
      </c>
      <c r="O329" s="2" t="s">
        <v>19</v>
      </c>
    </row>
    <row r="330" spans="1:51" x14ac:dyDescent="0.25">
      <c r="A330" s="2" t="s">
        <v>20</v>
      </c>
      <c r="B330" s="1" t="s">
        <v>552</v>
      </c>
      <c r="C330" s="1" t="s">
        <v>665</v>
      </c>
      <c r="D330" s="1" t="s">
        <v>21</v>
      </c>
      <c r="E330" s="1" t="s">
        <v>457</v>
      </c>
      <c r="F330" s="1" t="s">
        <v>527</v>
      </c>
      <c r="G330" s="1" t="s">
        <v>21</v>
      </c>
      <c r="H330" s="1" t="s">
        <v>21</v>
      </c>
      <c r="I330" s="1" t="s">
        <v>13</v>
      </c>
      <c r="J330" s="1" t="s">
        <v>886</v>
      </c>
      <c r="K330" s="1" t="s">
        <v>21</v>
      </c>
      <c r="L330" s="1" t="s">
        <v>21</v>
      </c>
      <c r="M330" s="1" t="s">
        <v>21</v>
      </c>
      <c r="N330" s="1" t="s">
        <v>21</v>
      </c>
      <c r="O330" s="4" t="s">
        <v>21</v>
      </c>
    </row>
    <row r="331" spans="1:51" x14ac:dyDescent="0.25">
      <c r="A331" s="2" t="s">
        <v>22</v>
      </c>
      <c r="B331" s="1" t="s">
        <v>525</v>
      </c>
      <c r="C331" s="1" t="s">
        <v>665</v>
      </c>
      <c r="D331" s="1" t="s">
        <v>537</v>
      </c>
      <c r="E331" s="1" t="s">
        <v>457</v>
      </c>
      <c r="F331" s="1" t="s">
        <v>21</v>
      </c>
      <c r="G331" s="1" t="s">
        <v>21</v>
      </c>
      <c r="H331" s="1" t="s">
        <v>21</v>
      </c>
      <c r="I331" s="1" t="s">
        <v>13</v>
      </c>
      <c r="J331" s="1" t="s">
        <v>891</v>
      </c>
      <c r="K331" s="1" t="s">
        <v>21</v>
      </c>
      <c r="L331" s="1" t="s">
        <v>21</v>
      </c>
      <c r="M331" s="1" t="s">
        <v>21</v>
      </c>
      <c r="N331" s="1" t="s">
        <v>21</v>
      </c>
      <c r="O331" s="4" t="s">
        <v>21</v>
      </c>
    </row>
    <row r="332" spans="1:51" x14ac:dyDescent="0.25">
      <c r="A332" s="2" t="s">
        <v>23</v>
      </c>
      <c r="B332" s="1" t="s">
        <v>589</v>
      </c>
      <c r="C332" s="1" t="s">
        <v>665</v>
      </c>
      <c r="D332" s="1" t="s">
        <v>537</v>
      </c>
      <c r="E332" s="1" t="s">
        <v>457</v>
      </c>
      <c r="F332" s="1" t="s">
        <v>527</v>
      </c>
      <c r="G332" s="1" t="s">
        <v>21</v>
      </c>
      <c r="H332" s="1" t="s">
        <v>21</v>
      </c>
      <c r="I332" s="1" t="s">
        <v>13</v>
      </c>
      <c r="J332" s="1" t="s">
        <v>892</v>
      </c>
      <c r="K332" s="1" t="s">
        <v>21</v>
      </c>
      <c r="L332" s="1" t="s">
        <v>21</v>
      </c>
      <c r="M332" s="1" t="s">
        <v>21</v>
      </c>
      <c r="N332" s="1" t="s">
        <v>21</v>
      </c>
      <c r="O332" s="4" t="s">
        <v>21</v>
      </c>
    </row>
    <row r="333" spans="1:51" x14ac:dyDescent="0.25">
      <c r="A333" s="2" t="s">
        <v>24</v>
      </c>
      <c r="B333" s="1" t="s">
        <v>21</v>
      </c>
      <c r="C333" s="1" t="s">
        <v>21</v>
      </c>
      <c r="D333" s="1" t="s">
        <v>21</v>
      </c>
      <c r="E333" s="1" t="s">
        <v>21</v>
      </c>
      <c r="F333" s="1" t="s">
        <v>21</v>
      </c>
      <c r="G333" s="1" t="s">
        <v>21</v>
      </c>
      <c r="H333" s="1" t="s">
        <v>21</v>
      </c>
      <c r="I333" s="1" t="s">
        <v>21</v>
      </c>
      <c r="J333" s="1" t="s">
        <v>21</v>
      </c>
      <c r="K333" s="1" t="s">
        <v>21</v>
      </c>
      <c r="L333" s="1" t="s">
        <v>21</v>
      </c>
      <c r="M333" s="1" t="s">
        <v>21</v>
      </c>
      <c r="N333" s="1" t="s">
        <v>21</v>
      </c>
      <c r="O333" s="4" t="s">
        <v>21</v>
      </c>
    </row>
    <row r="334" spans="1:51" x14ac:dyDescent="0.25">
      <c r="A334" s="2" t="s">
        <v>25</v>
      </c>
      <c r="B334" s="1" t="s">
        <v>21</v>
      </c>
      <c r="C334" s="1" t="s">
        <v>21</v>
      </c>
      <c r="D334" s="1" t="s">
        <v>21</v>
      </c>
      <c r="E334" s="1" t="s">
        <v>21</v>
      </c>
      <c r="F334" s="1" t="s">
        <v>21</v>
      </c>
      <c r="G334" s="1" t="s">
        <v>21</v>
      </c>
      <c r="H334" s="1" t="s">
        <v>21</v>
      </c>
      <c r="I334" s="1" t="s">
        <v>21</v>
      </c>
      <c r="J334" s="1" t="s">
        <v>21</v>
      </c>
      <c r="K334" s="1" t="s">
        <v>21</v>
      </c>
      <c r="L334" s="1" t="s">
        <v>21</v>
      </c>
      <c r="M334" s="1" t="s">
        <v>21</v>
      </c>
      <c r="N334" s="1" t="s">
        <v>21</v>
      </c>
      <c r="O334" s="4" t="s">
        <v>21</v>
      </c>
    </row>
    <row r="335" spans="1:51" x14ac:dyDescent="0.25">
      <c r="A335" s="2" t="s">
        <v>26</v>
      </c>
      <c r="B335" s="1" t="s">
        <v>21</v>
      </c>
      <c r="C335" s="1" t="s">
        <v>21</v>
      </c>
      <c r="D335" s="1" t="s">
        <v>21</v>
      </c>
      <c r="E335" s="1" t="s">
        <v>21</v>
      </c>
      <c r="F335" s="1" t="s">
        <v>21</v>
      </c>
      <c r="G335" s="1" t="s">
        <v>21</v>
      </c>
      <c r="H335" s="1" t="s">
        <v>21</v>
      </c>
      <c r="I335" s="1" t="s">
        <v>21</v>
      </c>
      <c r="J335" s="1" t="s">
        <v>21</v>
      </c>
      <c r="K335" s="1" t="s">
        <v>21</v>
      </c>
      <c r="L335" s="1" t="s">
        <v>21</v>
      </c>
      <c r="M335" s="1" t="s">
        <v>21</v>
      </c>
      <c r="N335" s="1" t="s">
        <v>21</v>
      </c>
      <c r="O335" s="4" t="s">
        <v>21</v>
      </c>
    </row>
    <row r="336" spans="1:51" x14ac:dyDescent="0.25">
      <c r="A336" s="2" t="s">
        <v>27</v>
      </c>
      <c r="B336" s="1" t="s">
        <v>21</v>
      </c>
      <c r="C336" s="1" t="s">
        <v>21</v>
      </c>
      <c r="D336" s="1" t="s">
        <v>21</v>
      </c>
      <c r="E336" s="1" t="s">
        <v>21</v>
      </c>
      <c r="F336" s="1" t="s">
        <v>21</v>
      </c>
      <c r="G336" s="1" t="s">
        <v>21</v>
      </c>
      <c r="H336" s="1" t="s">
        <v>21</v>
      </c>
      <c r="I336" s="1" t="s">
        <v>21</v>
      </c>
      <c r="J336" s="1" t="s">
        <v>21</v>
      </c>
      <c r="K336" s="1" t="s">
        <v>21</v>
      </c>
      <c r="L336" s="1" t="s">
        <v>21</v>
      </c>
      <c r="M336" s="1" t="s">
        <v>21</v>
      </c>
      <c r="N336" s="1" t="s">
        <v>21</v>
      </c>
      <c r="O336" s="4" t="s">
        <v>21</v>
      </c>
    </row>
    <row r="337" spans="1:51" x14ac:dyDescent="0.25">
      <c r="A337" s="2" t="s">
        <v>28</v>
      </c>
      <c r="B337" s="1" t="s">
        <v>21</v>
      </c>
      <c r="C337" s="1" t="s">
        <v>21</v>
      </c>
      <c r="D337" s="1" t="s">
        <v>21</v>
      </c>
      <c r="E337" s="1" t="s">
        <v>21</v>
      </c>
      <c r="F337" s="1" t="s">
        <v>21</v>
      </c>
      <c r="G337" s="1" t="s">
        <v>21</v>
      </c>
      <c r="H337" s="1" t="s">
        <v>21</v>
      </c>
      <c r="I337" s="1" t="s">
        <v>21</v>
      </c>
      <c r="J337" s="1" t="s">
        <v>21</v>
      </c>
      <c r="K337" s="1" t="s">
        <v>21</v>
      </c>
      <c r="L337" s="1" t="s">
        <v>21</v>
      </c>
      <c r="M337" s="1" t="s">
        <v>21</v>
      </c>
      <c r="N337" s="1" t="s">
        <v>21</v>
      </c>
      <c r="O337" s="4" t="s">
        <v>21</v>
      </c>
    </row>
    <row r="339" spans="1:51" x14ac:dyDescent="0.25">
      <c r="A339" s="2" t="s">
        <v>458</v>
      </c>
    </row>
    <row r="340" spans="1:51" x14ac:dyDescent="0.25">
      <c r="A340" s="2" t="s">
        <v>459</v>
      </c>
      <c r="B340" s="5" t="s">
        <v>460</v>
      </c>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row>
    <row r="341" spans="1:51" x14ac:dyDescent="0.25">
      <c r="A341" s="2" t="s">
        <v>58</v>
      </c>
      <c r="B341" s="3" t="s">
        <v>461</v>
      </c>
    </row>
    <row r="342" spans="1:51" x14ac:dyDescent="0.25">
      <c r="A342" s="2" t="s">
        <v>5</v>
      </c>
      <c r="B342" s="2" t="s">
        <v>6</v>
      </c>
      <c r="C342" s="2" t="s">
        <v>7</v>
      </c>
      <c r="D342" s="2" t="s">
        <v>8</v>
      </c>
      <c r="E342" s="2" t="s">
        <v>9</v>
      </c>
      <c r="F342" s="2" t="s">
        <v>10</v>
      </c>
      <c r="G342" s="2" t="s">
        <v>11</v>
      </c>
      <c r="H342" s="2" t="s">
        <v>12</v>
      </c>
      <c r="I342" s="2" t="s">
        <v>13</v>
      </c>
      <c r="J342" s="2" t="s">
        <v>14</v>
      </c>
      <c r="K342" s="2" t="s">
        <v>15</v>
      </c>
      <c r="L342" s="2" t="s">
        <v>16</v>
      </c>
      <c r="M342" s="2" t="s">
        <v>17</v>
      </c>
      <c r="N342" s="2" t="s">
        <v>18</v>
      </c>
      <c r="O342" s="2" t="s">
        <v>19</v>
      </c>
    </row>
    <row r="343" spans="1:51" x14ac:dyDescent="0.25">
      <c r="A343" s="2" t="s">
        <v>20</v>
      </c>
      <c r="B343" s="1" t="s">
        <v>552</v>
      </c>
      <c r="C343" s="1" t="s">
        <v>21</v>
      </c>
      <c r="D343" s="1" t="s">
        <v>21</v>
      </c>
      <c r="E343" s="1" t="s">
        <v>461</v>
      </c>
      <c r="F343" s="1" t="s">
        <v>527</v>
      </c>
      <c r="G343" s="1" t="s">
        <v>21</v>
      </c>
      <c r="H343" s="1" t="s">
        <v>21</v>
      </c>
      <c r="I343" s="1" t="s">
        <v>13</v>
      </c>
      <c r="J343" s="1" t="s">
        <v>682</v>
      </c>
      <c r="K343" s="1" t="s">
        <v>21</v>
      </c>
      <c r="L343" s="1" t="s">
        <v>21</v>
      </c>
      <c r="M343" s="1" t="s">
        <v>21</v>
      </c>
      <c r="N343" s="1" t="s">
        <v>21</v>
      </c>
      <c r="O343" s="4" t="s">
        <v>21</v>
      </c>
    </row>
    <row r="344" spans="1:51" x14ac:dyDescent="0.25">
      <c r="A344" s="2" t="s">
        <v>22</v>
      </c>
      <c r="B344" s="1" t="s">
        <v>525</v>
      </c>
      <c r="C344" s="1" t="s">
        <v>566</v>
      </c>
      <c r="D344" s="1" t="s">
        <v>21</v>
      </c>
      <c r="E344" s="1" t="s">
        <v>461</v>
      </c>
      <c r="F344" s="1" t="s">
        <v>21</v>
      </c>
      <c r="G344" s="1" t="s">
        <v>21</v>
      </c>
      <c r="H344" s="1" t="s">
        <v>21</v>
      </c>
      <c r="I344" s="1" t="s">
        <v>13</v>
      </c>
      <c r="J344" s="1" t="s">
        <v>894</v>
      </c>
      <c r="K344" s="1" t="s">
        <v>21</v>
      </c>
      <c r="L344" s="1" t="s">
        <v>21</v>
      </c>
      <c r="M344" s="1" t="s">
        <v>21</v>
      </c>
      <c r="N344" s="1" t="s">
        <v>21</v>
      </c>
      <c r="O344" s="4" t="s">
        <v>21</v>
      </c>
    </row>
    <row r="345" spans="1:51" x14ac:dyDescent="0.25">
      <c r="A345" s="2" t="s">
        <v>23</v>
      </c>
      <c r="B345" s="1" t="s">
        <v>569</v>
      </c>
      <c r="C345" s="1" t="s">
        <v>566</v>
      </c>
      <c r="D345" s="1" t="s">
        <v>527</v>
      </c>
      <c r="E345" s="1" t="s">
        <v>461</v>
      </c>
      <c r="F345" s="1" t="s">
        <v>21</v>
      </c>
      <c r="G345" s="1" t="s">
        <v>21</v>
      </c>
      <c r="H345" s="1" t="s">
        <v>21</v>
      </c>
      <c r="I345" s="1" t="s">
        <v>13</v>
      </c>
      <c r="J345" s="1" t="s">
        <v>893</v>
      </c>
      <c r="K345" s="1" t="s">
        <v>21</v>
      </c>
      <c r="L345" s="1" t="s">
        <v>21</v>
      </c>
      <c r="M345" s="1" t="s">
        <v>21</v>
      </c>
      <c r="N345" s="1" t="s">
        <v>21</v>
      </c>
      <c r="O345" s="4" t="s">
        <v>21</v>
      </c>
    </row>
    <row r="346" spans="1:51" x14ac:dyDescent="0.25">
      <c r="A346" s="2" t="s">
        <v>24</v>
      </c>
      <c r="B346" s="1" t="s">
        <v>21</v>
      </c>
      <c r="C346" s="1" t="s">
        <v>21</v>
      </c>
      <c r="D346" s="1" t="s">
        <v>21</v>
      </c>
      <c r="E346" s="1" t="s">
        <v>21</v>
      </c>
      <c r="F346" s="1" t="s">
        <v>21</v>
      </c>
      <c r="G346" s="1" t="s">
        <v>21</v>
      </c>
      <c r="H346" s="1" t="s">
        <v>21</v>
      </c>
      <c r="I346" s="1" t="s">
        <v>21</v>
      </c>
      <c r="J346" s="1" t="s">
        <v>21</v>
      </c>
      <c r="K346" s="1" t="s">
        <v>21</v>
      </c>
      <c r="L346" s="1" t="s">
        <v>21</v>
      </c>
      <c r="M346" s="1" t="s">
        <v>21</v>
      </c>
      <c r="N346" s="1" t="s">
        <v>21</v>
      </c>
      <c r="O346" s="4" t="s">
        <v>21</v>
      </c>
    </row>
    <row r="347" spans="1:51" x14ac:dyDescent="0.25">
      <c r="A347" s="2" t="s">
        <v>25</v>
      </c>
      <c r="B347" s="1" t="s">
        <v>21</v>
      </c>
      <c r="C347" s="1" t="s">
        <v>21</v>
      </c>
      <c r="D347" s="1" t="s">
        <v>21</v>
      </c>
      <c r="E347" s="1" t="s">
        <v>21</v>
      </c>
      <c r="F347" s="1" t="s">
        <v>21</v>
      </c>
      <c r="G347" s="1" t="s">
        <v>21</v>
      </c>
      <c r="H347" s="1" t="s">
        <v>21</v>
      </c>
      <c r="I347" s="1" t="s">
        <v>21</v>
      </c>
      <c r="J347" s="1" t="s">
        <v>21</v>
      </c>
      <c r="K347" s="1" t="s">
        <v>21</v>
      </c>
      <c r="L347" s="1" t="s">
        <v>21</v>
      </c>
      <c r="M347" s="1" t="s">
        <v>21</v>
      </c>
      <c r="N347" s="1" t="s">
        <v>21</v>
      </c>
      <c r="O347" s="4" t="s">
        <v>21</v>
      </c>
    </row>
    <row r="348" spans="1:51" x14ac:dyDescent="0.25">
      <c r="A348" s="2" t="s">
        <v>26</v>
      </c>
      <c r="B348" s="1" t="s">
        <v>21</v>
      </c>
      <c r="C348" s="1" t="s">
        <v>21</v>
      </c>
      <c r="D348" s="1" t="s">
        <v>21</v>
      </c>
      <c r="E348" s="1" t="s">
        <v>21</v>
      </c>
      <c r="F348" s="1" t="s">
        <v>21</v>
      </c>
      <c r="G348" s="1" t="s">
        <v>21</v>
      </c>
      <c r="H348" s="1" t="s">
        <v>21</v>
      </c>
      <c r="I348" s="1" t="s">
        <v>21</v>
      </c>
      <c r="J348" s="1" t="s">
        <v>21</v>
      </c>
      <c r="K348" s="1" t="s">
        <v>21</v>
      </c>
      <c r="L348" s="1" t="s">
        <v>21</v>
      </c>
      <c r="M348" s="1" t="s">
        <v>21</v>
      </c>
      <c r="N348" s="1" t="s">
        <v>21</v>
      </c>
      <c r="O348" s="4" t="s">
        <v>21</v>
      </c>
    </row>
    <row r="349" spans="1:51" x14ac:dyDescent="0.25">
      <c r="A349" s="2" t="s">
        <v>27</v>
      </c>
      <c r="B349" s="1" t="s">
        <v>21</v>
      </c>
      <c r="C349" s="1" t="s">
        <v>21</v>
      </c>
      <c r="D349" s="1" t="s">
        <v>21</v>
      </c>
      <c r="E349" s="1" t="s">
        <v>21</v>
      </c>
      <c r="F349" s="1" t="s">
        <v>21</v>
      </c>
      <c r="G349" s="1" t="s">
        <v>21</v>
      </c>
      <c r="H349" s="1" t="s">
        <v>21</v>
      </c>
      <c r="I349" s="1" t="s">
        <v>21</v>
      </c>
      <c r="J349" s="1" t="s">
        <v>21</v>
      </c>
      <c r="K349" s="1" t="s">
        <v>21</v>
      </c>
      <c r="L349" s="1" t="s">
        <v>21</v>
      </c>
      <c r="M349" s="1" t="s">
        <v>21</v>
      </c>
      <c r="N349" s="1" t="s">
        <v>21</v>
      </c>
      <c r="O349" s="4" t="s">
        <v>21</v>
      </c>
    </row>
    <row r="350" spans="1:51" x14ac:dyDescent="0.25">
      <c r="A350" s="2" t="s">
        <v>28</v>
      </c>
      <c r="B350" s="1" t="s">
        <v>21</v>
      </c>
      <c r="C350" s="1" t="s">
        <v>21</v>
      </c>
      <c r="D350" s="1" t="s">
        <v>21</v>
      </c>
      <c r="E350" s="1" t="s">
        <v>21</v>
      </c>
      <c r="F350" s="1" t="s">
        <v>21</v>
      </c>
      <c r="G350" s="1" t="s">
        <v>21</v>
      </c>
      <c r="H350" s="1" t="s">
        <v>21</v>
      </c>
      <c r="I350" s="1" t="s">
        <v>21</v>
      </c>
      <c r="J350" s="1" t="s">
        <v>21</v>
      </c>
      <c r="K350" s="1" t="s">
        <v>21</v>
      </c>
      <c r="L350" s="1" t="s">
        <v>21</v>
      </c>
      <c r="M350" s="1" t="s">
        <v>21</v>
      </c>
      <c r="N350" s="1" t="s">
        <v>21</v>
      </c>
      <c r="O350" s="4" t="s">
        <v>21</v>
      </c>
    </row>
    <row r="352" spans="1:51" x14ac:dyDescent="0.25">
      <c r="A352" s="2" t="s">
        <v>462</v>
      </c>
    </row>
    <row r="353" spans="1:51" x14ac:dyDescent="0.25">
      <c r="A353" s="2" t="s">
        <v>459</v>
      </c>
      <c r="B353" s="5" t="s">
        <v>463</v>
      </c>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row>
    <row r="354" spans="1:51" x14ac:dyDescent="0.25">
      <c r="A354" s="2" t="s">
        <v>67</v>
      </c>
      <c r="B354" s="3" t="s">
        <v>464</v>
      </c>
    </row>
    <row r="355" spans="1:51" x14ac:dyDescent="0.25">
      <c r="A355" s="2" t="s">
        <v>5</v>
      </c>
      <c r="B355" s="2" t="s">
        <v>6</v>
      </c>
      <c r="C355" s="2" t="s">
        <v>7</v>
      </c>
      <c r="D355" s="2" t="s">
        <v>8</v>
      </c>
      <c r="E355" s="2" t="s">
        <v>9</v>
      </c>
      <c r="F355" s="2" t="s">
        <v>10</v>
      </c>
      <c r="G355" s="2" t="s">
        <v>11</v>
      </c>
      <c r="H355" s="2" t="s">
        <v>12</v>
      </c>
      <c r="I355" s="2" t="s">
        <v>13</v>
      </c>
      <c r="J355" s="2" t="s">
        <v>14</v>
      </c>
      <c r="K355" s="2" t="s">
        <v>15</v>
      </c>
      <c r="L355" s="2" t="s">
        <v>16</v>
      </c>
      <c r="M355" s="2" t="s">
        <v>17</v>
      </c>
      <c r="N355" s="2" t="s">
        <v>18</v>
      </c>
      <c r="O355" s="2" t="s">
        <v>19</v>
      </c>
    </row>
    <row r="356" spans="1:51" x14ac:dyDescent="0.25">
      <c r="A356" s="2" t="s">
        <v>20</v>
      </c>
      <c r="B356" s="1" t="s">
        <v>525</v>
      </c>
      <c r="C356" s="1"/>
      <c r="D356" s="1" t="s">
        <v>21</v>
      </c>
      <c r="E356" s="1" t="s">
        <v>895</v>
      </c>
      <c r="F356" s="1" t="s">
        <v>21</v>
      </c>
      <c r="G356" s="1" t="s">
        <v>21</v>
      </c>
      <c r="H356" s="1" t="s">
        <v>681</v>
      </c>
      <c r="I356" s="1" t="s">
        <v>13</v>
      </c>
      <c r="J356" s="1" t="s">
        <v>894</v>
      </c>
      <c r="K356" s="1"/>
      <c r="L356" s="1" t="s">
        <v>21</v>
      </c>
      <c r="M356" s="1" t="s">
        <v>21</v>
      </c>
      <c r="N356" s="1" t="s">
        <v>21</v>
      </c>
      <c r="O356" s="4" t="s">
        <v>21</v>
      </c>
    </row>
    <row r="357" spans="1:51" x14ac:dyDescent="0.25">
      <c r="A357" s="2" t="s">
        <v>22</v>
      </c>
      <c r="B357" s="1" t="s">
        <v>569</v>
      </c>
      <c r="C357" s="1" t="s">
        <v>264</v>
      </c>
      <c r="D357" s="1" t="s">
        <v>527</v>
      </c>
      <c r="E357" s="1" t="s">
        <v>896</v>
      </c>
      <c r="F357" s="1" t="s">
        <v>21</v>
      </c>
      <c r="G357" s="1" t="s">
        <v>21</v>
      </c>
      <c r="H357" s="1" t="s">
        <v>21</v>
      </c>
      <c r="I357" s="1" t="s">
        <v>13</v>
      </c>
      <c r="J357" s="1" t="s">
        <v>897</v>
      </c>
      <c r="K357" s="1" t="s">
        <v>21</v>
      </c>
      <c r="L357" s="1" t="s">
        <v>21</v>
      </c>
      <c r="M357" s="1" t="s">
        <v>21</v>
      </c>
      <c r="N357" s="1" t="s">
        <v>21</v>
      </c>
      <c r="O357" s="4" t="s">
        <v>21</v>
      </c>
    </row>
    <row r="358" spans="1:51" x14ac:dyDescent="0.25">
      <c r="A358" s="2" t="s">
        <v>23</v>
      </c>
      <c r="B358" s="1"/>
      <c r="C358" s="1" t="s">
        <v>21</v>
      </c>
      <c r="D358" s="1" t="s">
        <v>21</v>
      </c>
      <c r="E358" s="1"/>
      <c r="F358" s="1" t="s">
        <v>21</v>
      </c>
      <c r="G358" s="1" t="s">
        <v>21</v>
      </c>
      <c r="H358" s="1" t="s">
        <v>21</v>
      </c>
      <c r="I358" s="1" t="s">
        <v>21</v>
      </c>
      <c r="J358" s="1" t="s">
        <v>21</v>
      </c>
      <c r="K358" s="1" t="s">
        <v>21</v>
      </c>
      <c r="L358" s="1" t="s">
        <v>21</v>
      </c>
      <c r="M358" s="1" t="s">
        <v>21</v>
      </c>
      <c r="N358" s="1" t="s">
        <v>21</v>
      </c>
      <c r="O358" s="4" t="s">
        <v>21</v>
      </c>
    </row>
    <row r="359" spans="1:51" x14ac:dyDescent="0.25">
      <c r="A359" s="2" t="s">
        <v>24</v>
      </c>
      <c r="B359" s="1" t="s">
        <v>21</v>
      </c>
      <c r="C359" s="1" t="s">
        <v>21</v>
      </c>
      <c r="D359" s="1" t="s">
        <v>21</v>
      </c>
      <c r="E359" s="1" t="s">
        <v>21</v>
      </c>
      <c r="F359" s="1" t="s">
        <v>21</v>
      </c>
      <c r="G359" s="1" t="s">
        <v>21</v>
      </c>
      <c r="H359" s="1" t="s">
        <v>21</v>
      </c>
      <c r="I359" s="1" t="s">
        <v>21</v>
      </c>
      <c r="J359" s="1" t="s">
        <v>21</v>
      </c>
      <c r="K359" s="1" t="s">
        <v>21</v>
      </c>
      <c r="L359" s="1" t="s">
        <v>21</v>
      </c>
      <c r="M359" s="1" t="s">
        <v>21</v>
      </c>
      <c r="N359" s="1" t="s">
        <v>21</v>
      </c>
      <c r="O359" s="4" t="s">
        <v>21</v>
      </c>
    </row>
    <row r="360" spans="1:51" x14ac:dyDescent="0.25">
      <c r="A360" s="2" t="s">
        <v>25</v>
      </c>
      <c r="B360" s="1" t="s">
        <v>21</v>
      </c>
      <c r="C360" s="1" t="s">
        <v>21</v>
      </c>
      <c r="D360" s="1" t="s">
        <v>21</v>
      </c>
      <c r="E360" s="1" t="s">
        <v>21</v>
      </c>
      <c r="F360" s="1" t="s">
        <v>21</v>
      </c>
      <c r="G360" s="1" t="s">
        <v>21</v>
      </c>
      <c r="H360" s="1" t="s">
        <v>21</v>
      </c>
      <c r="I360" s="1" t="s">
        <v>21</v>
      </c>
      <c r="J360" s="1" t="s">
        <v>21</v>
      </c>
      <c r="K360" s="1" t="s">
        <v>21</v>
      </c>
      <c r="L360" s="1" t="s">
        <v>21</v>
      </c>
      <c r="M360" s="1" t="s">
        <v>21</v>
      </c>
      <c r="N360" s="1" t="s">
        <v>21</v>
      </c>
      <c r="O360" s="4" t="s">
        <v>21</v>
      </c>
    </row>
    <row r="361" spans="1:51" x14ac:dyDescent="0.25">
      <c r="A361" s="2" t="s">
        <v>26</v>
      </c>
      <c r="B361" s="1" t="s">
        <v>21</v>
      </c>
      <c r="C361" s="1" t="s">
        <v>21</v>
      </c>
      <c r="D361" s="1" t="s">
        <v>21</v>
      </c>
      <c r="E361" s="1" t="s">
        <v>21</v>
      </c>
      <c r="F361" s="1" t="s">
        <v>21</v>
      </c>
      <c r="G361" s="1" t="s">
        <v>21</v>
      </c>
      <c r="H361" s="1" t="s">
        <v>21</v>
      </c>
      <c r="I361" s="1" t="s">
        <v>21</v>
      </c>
      <c r="J361" s="1" t="s">
        <v>21</v>
      </c>
      <c r="K361" s="1" t="s">
        <v>21</v>
      </c>
      <c r="L361" s="1" t="s">
        <v>21</v>
      </c>
      <c r="M361" s="1" t="s">
        <v>21</v>
      </c>
      <c r="N361" s="1" t="s">
        <v>21</v>
      </c>
      <c r="O361" s="4" t="s">
        <v>21</v>
      </c>
    </row>
    <row r="362" spans="1:51" x14ac:dyDescent="0.25">
      <c r="A362" s="2" t="s">
        <v>27</v>
      </c>
      <c r="B362" s="1" t="s">
        <v>21</v>
      </c>
      <c r="C362" s="1" t="s">
        <v>21</v>
      </c>
      <c r="D362" s="1" t="s">
        <v>21</v>
      </c>
      <c r="E362" s="1" t="s">
        <v>21</v>
      </c>
      <c r="F362" s="1" t="s">
        <v>21</v>
      </c>
      <c r="G362" s="1" t="s">
        <v>21</v>
      </c>
      <c r="H362" s="1" t="s">
        <v>21</v>
      </c>
      <c r="I362" s="1" t="s">
        <v>21</v>
      </c>
      <c r="J362" s="1" t="s">
        <v>21</v>
      </c>
      <c r="K362" s="1" t="s">
        <v>21</v>
      </c>
      <c r="L362" s="1" t="s">
        <v>21</v>
      </c>
      <c r="M362" s="1" t="s">
        <v>21</v>
      </c>
      <c r="N362" s="1" t="s">
        <v>21</v>
      </c>
      <c r="O362" s="4" t="s">
        <v>21</v>
      </c>
    </row>
    <row r="363" spans="1:51" x14ac:dyDescent="0.25">
      <c r="A363" s="2" t="s">
        <v>28</v>
      </c>
      <c r="B363" s="1" t="s">
        <v>21</v>
      </c>
      <c r="C363" s="1" t="s">
        <v>21</v>
      </c>
      <c r="D363" s="1" t="s">
        <v>21</v>
      </c>
      <c r="E363" s="1" t="s">
        <v>21</v>
      </c>
      <c r="F363" s="1" t="s">
        <v>21</v>
      </c>
      <c r="G363" s="1" t="s">
        <v>21</v>
      </c>
      <c r="H363" s="1" t="s">
        <v>21</v>
      </c>
      <c r="I363" s="1" t="s">
        <v>21</v>
      </c>
      <c r="J363" s="1" t="s">
        <v>21</v>
      </c>
      <c r="K363" s="1" t="s">
        <v>21</v>
      </c>
      <c r="L363" s="1" t="s">
        <v>21</v>
      </c>
      <c r="M363" s="1" t="s">
        <v>21</v>
      </c>
      <c r="N363" s="1" t="s">
        <v>21</v>
      </c>
      <c r="O363" s="4" t="s">
        <v>21</v>
      </c>
    </row>
  </sheetData>
  <mergeCells count="28">
    <mergeCell ref="B327:AY327"/>
    <mergeCell ref="B340:AY340"/>
    <mergeCell ref="B353:AY353"/>
    <mergeCell ref="B262:AY262"/>
    <mergeCell ref="B275:AY275"/>
    <mergeCell ref="B288:AY288"/>
    <mergeCell ref="B301:AY301"/>
    <mergeCell ref="B314:AY314"/>
    <mergeCell ref="B197:AY197"/>
    <mergeCell ref="B210:AY210"/>
    <mergeCell ref="B223:AY223"/>
    <mergeCell ref="B236:AY236"/>
    <mergeCell ref="B249:AY249"/>
    <mergeCell ref="B132:AY132"/>
    <mergeCell ref="B145:AY145"/>
    <mergeCell ref="B158:AY158"/>
    <mergeCell ref="B171:AY171"/>
    <mergeCell ref="B184:AY184"/>
    <mergeCell ref="B67:AY67"/>
    <mergeCell ref="B80:AY80"/>
    <mergeCell ref="B93:AY93"/>
    <mergeCell ref="B106:AY106"/>
    <mergeCell ref="B119:AY119"/>
    <mergeCell ref="B2:AY2"/>
    <mergeCell ref="B15:AY15"/>
    <mergeCell ref="B28:AY28"/>
    <mergeCell ref="B41:AY41"/>
    <mergeCell ref="B54:AY54"/>
  </mergeCells>
  <dataValidations count="1569">
    <dataValidation type="custom" errorStyle="warning" allowBlank="1" showErrorMessage="1" errorTitle="Error" error="Only use words in the sentence for answer" sqref="J5">
      <formula1>FIND(LOWER(TRIM(J5)), LOWER(B2))</formula1>
    </dataValidation>
    <dataValidation type="custom" errorStyle="warning" allowBlank="1" showErrorMessage="1" errorTitle="Error" error="Only use words in the sentence for answer" sqref="K5">
      <formula1>FIND(LOWER(TRIM(K5)), LOWER(B2))</formula1>
    </dataValidation>
    <dataValidation type="custom" errorStyle="warning" allowBlank="1" showErrorMessage="1" errorTitle="Error" error="Only use words in the sentence for answer" sqref="L5">
      <formula1>FIND(LOWER(TRIM(L5)), LOWER(B2))</formula1>
    </dataValidation>
    <dataValidation type="custom" errorStyle="warning" allowBlank="1" showErrorMessage="1" errorTitle="Error" error="Only use words in the sentence for answer" sqref="M5">
      <formula1>FIND(LOWER(TRIM(M5)), LOWER(B2))</formula1>
    </dataValidation>
    <dataValidation type="custom" errorStyle="warning" allowBlank="1" showErrorMessage="1" errorTitle="Error" error="Only use words in the sentence for answer" sqref="N5">
      <formula1>FIND(LOWER(TRIM(N5)), LOWER(B2))</formula1>
    </dataValidation>
    <dataValidation type="list" allowBlank="1" showErrorMessage="1" errorTitle="Invalid input value" error="See dropdown box for valid options." sqref="E5">
      <formula1>"allow,allowed,allowing,allows,be allowed,be allowing,been allowed,been allowing,being allowed,have allowed,have been allowed,have been allowing"</formula1>
    </dataValidation>
    <dataValidation type="list" allowBlank="1" showErrorMessage="1" errorTitle="Invalid input value" error="See dropdown box for valid options." sqref="G5">
      <formula1>" ,about,by,for,to,with"</formula1>
    </dataValidation>
    <dataValidation type="custom" errorStyle="warning" allowBlank="1" showErrorMessage="1" errorTitle="Error" error="Only use words in the sentence for answer" sqref="J6">
      <formula1>FIND(LOWER(TRIM(J6)), LOWER(B2))</formula1>
    </dataValidation>
    <dataValidation type="custom" errorStyle="warning" allowBlank="1" showErrorMessage="1" errorTitle="Error" error="Only use words in the sentence for answer" sqref="K6">
      <formula1>FIND(LOWER(TRIM(K6)), LOWER(B2))</formula1>
    </dataValidation>
    <dataValidation type="custom" errorStyle="warning" allowBlank="1" showErrorMessage="1" errorTitle="Error" error="Only use words in the sentence for answer" sqref="L6">
      <formula1>FIND(LOWER(TRIM(L6)), LOWER(B2))</formula1>
    </dataValidation>
    <dataValidation type="custom" errorStyle="warning" allowBlank="1" showErrorMessage="1" errorTitle="Error" error="Only use words in the sentence for answer" sqref="M6">
      <formula1>FIND(LOWER(TRIM(M6)), LOWER(B2))</formula1>
    </dataValidation>
    <dataValidation type="custom" errorStyle="warning" allowBlank="1" showErrorMessage="1" errorTitle="Error" error="Only use words in the sentence for answer" sqref="N6">
      <formula1>FIND(LOWER(TRIM(N6)), LOWER(B2))</formula1>
    </dataValidation>
    <dataValidation type="list" allowBlank="1" showErrorMessage="1" errorTitle="Invalid input value" error="See dropdown box for valid options." sqref="E6">
      <formula1>"allow,allowed,allowing,allows,be allowed,be allowing,been allowed,been allowing,being allowed,have allowed,have been allowed,have been allowing"</formula1>
    </dataValidation>
    <dataValidation type="list" allowBlank="1" showErrorMessage="1" errorTitle="Invalid input value" error="See dropdown box for valid options." sqref="G6">
      <formula1>" ,about,by,for,to,with"</formula1>
    </dataValidation>
    <dataValidation type="custom" errorStyle="warning" allowBlank="1" showErrorMessage="1" errorTitle="Error" error="Only use words in the sentence for answer" sqref="J7">
      <formula1>FIND(LOWER(TRIM(J7)), LOWER(B2))</formula1>
    </dataValidation>
    <dataValidation type="custom" errorStyle="warning" allowBlank="1" showErrorMessage="1" errorTitle="Error" error="Only use words in the sentence for answer" sqref="K7">
      <formula1>FIND(LOWER(TRIM(K7)), LOWER(B2))</formula1>
    </dataValidation>
    <dataValidation type="custom" errorStyle="warning" allowBlank="1" showErrorMessage="1" errorTitle="Error" error="Only use words in the sentence for answer" sqref="L7">
      <formula1>FIND(LOWER(TRIM(L7)), LOWER(B2))</formula1>
    </dataValidation>
    <dataValidation type="custom" errorStyle="warning" allowBlank="1" showErrorMessage="1" errorTitle="Error" error="Only use words in the sentence for answer" sqref="M7">
      <formula1>FIND(LOWER(TRIM(M7)), LOWER(B2))</formula1>
    </dataValidation>
    <dataValidation type="custom" errorStyle="warning" allowBlank="1" showErrorMessage="1" errorTitle="Error" error="Only use words in the sentence for answer" sqref="N7">
      <formula1>FIND(LOWER(TRIM(N7)), LOWER(B2))</formula1>
    </dataValidation>
    <dataValidation type="list" allowBlank="1" showErrorMessage="1" errorTitle="Invalid input value" error="See dropdown box for valid options." sqref="E7">
      <formula1>"allow,allowed,allowing,allows,be allowed,be allowing,been allowed,been allowing,being allowed,have allowed,have been allowed,have been allowing"</formula1>
    </dataValidation>
    <dataValidation type="list" allowBlank="1" showErrorMessage="1" errorTitle="Invalid input value" error="See dropdown box for valid options." sqref="G7">
      <formula1>" ,about,by,for,to,with"</formula1>
    </dataValidation>
    <dataValidation type="custom" errorStyle="warning" allowBlank="1" showErrorMessage="1" errorTitle="Error" error="Only use words in the sentence for answer" sqref="J8">
      <formula1>FIND(LOWER(TRIM(J8)), LOWER(B2))</formula1>
    </dataValidation>
    <dataValidation type="custom" errorStyle="warning" allowBlank="1" showErrorMessage="1" errorTitle="Error" error="Only use words in the sentence for answer" sqref="K8">
      <formula1>FIND(LOWER(TRIM(K8)), LOWER(B2))</formula1>
    </dataValidation>
    <dataValidation type="custom" errorStyle="warning" allowBlank="1" showErrorMessage="1" errorTitle="Error" error="Only use words in the sentence for answer" sqref="L8">
      <formula1>FIND(LOWER(TRIM(L8)), LOWER(B2))</formula1>
    </dataValidation>
    <dataValidation type="custom" errorStyle="warning" allowBlank="1" showErrorMessage="1" errorTitle="Error" error="Only use words in the sentence for answer" sqref="M8">
      <formula1>FIND(LOWER(TRIM(M8)), LOWER(B2))</formula1>
    </dataValidation>
    <dataValidation type="custom" errorStyle="warning" allowBlank="1" showErrorMessage="1" errorTitle="Error" error="Only use words in the sentence for answer" sqref="N8">
      <formula1>FIND(LOWER(TRIM(N8)), LOWER(B2))</formula1>
    </dataValidation>
    <dataValidation type="list" allowBlank="1" showErrorMessage="1" errorTitle="Invalid input value" error="See dropdown box for valid options." sqref="E8">
      <formula1>"allow,allowed,allowing,allows,be allowed,be allowing,been allowed,been allowing,being allowed,have allowed,have been allowed,have been allowing"</formula1>
    </dataValidation>
    <dataValidation type="list" allowBlank="1" showErrorMessage="1" errorTitle="Invalid input value" error="See dropdown box for valid options." sqref="G8">
      <formula1>" ,about,by,for,to,with"</formula1>
    </dataValidation>
    <dataValidation type="custom" errorStyle="warning" allowBlank="1" showErrorMessage="1" errorTitle="Error" error="Only use words in the sentence for answer" sqref="J9">
      <formula1>FIND(LOWER(TRIM(J9)), LOWER(B2))</formula1>
    </dataValidation>
    <dataValidation type="custom" errorStyle="warning" allowBlank="1" showErrorMessage="1" errorTitle="Error" error="Only use words in the sentence for answer" sqref="K9">
      <formula1>FIND(LOWER(TRIM(K9)), LOWER(B2))</formula1>
    </dataValidation>
    <dataValidation type="custom" errorStyle="warning" allowBlank="1" showErrorMessage="1" errorTitle="Error" error="Only use words in the sentence for answer" sqref="L9">
      <formula1>FIND(LOWER(TRIM(L9)), LOWER(B2))</formula1>
    </dataValidation>
    <dataValidation type="custom" errorStyle="warning" allowBlank="1" showErrorMessage="1" errorTitle="Error" error="Only use words in the sentence for answer" sqref="M9">
      <formula1>FIND(LOWER(TRIM(M9)), LOWER(B2))</formula1>
    </dataValidation>
    <dataValidation type="custom" errorStyle="warning" allowBlank="1" showErrorMessage="1" errorTitle="Error" error="Only use words in the sentence for answer" sqref="N9">
      <formula1>FIND(LOWER(TRIM(N9)), LOWER(B2))</formula1>
    </dataValidation>
    <dataValidation type="list" allowBlank="1" showErrorMessage="1" errorTitle="Invalid input value" error="See dropdown box for valid options." sqref="E9">
      <formula1>"allow,allowed,allowing,allows,be allowed,be allowing,been allowed,been allowing,being allowed,have allowed,have been allowed,have been allowing"</formula1>
    </dataValidation>
    <dataValidation type="list" allowBlank="1" showErrorMessage="1" errorTitle="Invalid input value" error="See dropdown box for valid options." sqref="G9">
      <formula1>" ,about,by,for,to,with"</formula1>
    </dataValidation>
    <dataValidation type="custom" errorStyle="warning" allowBlank="1" showErrorMessage="1" errorTitle="Error" error="Only use words in the sentence for answer" sqref="J10">
      <formula1>FIND(LOWER(TRIM(J10)), LOWER(B2))</formula1>
    </dataValidation>
    <dataValidation type="custom" errorStyle="warning" allowBlank="1" showErrorMessage="1" errorTitle="Error" error="Only use words in the sentence for answer" sqref="K10">
      <formula1>FIND(LOWER(TRIM(K10)), LOWER(B2))</formula1>
    </dataValidation>
    <dataValidation type="custom" errorStyle="warning" allowBlank="1" showErrorMessage="1" errorTitle="Error" error="Only use words in the sentence for answer" sqref="L10">
      <formula1>FIND(LOWER(TRIM(L10)), LOWER(B2))</formula1>
    </dataValidation>
    <dataValidation type="custom" errorStyle="warning" allowBlank="1" showErrorMessage="1" errorTitle="Error" error="Only use words in the sentence for answer" sqref="M10">
      <formula1>FIND(LOWER(TRIM(M10)), LOWER(B2))</formula1>
    </dataValidation>
    <dataValidation type="custom" errorStyle="warning" allowBlank="1" showErrorMessage="1" errorTitle="Error" error="Only use words in the sentence for answer" sqref="N10">
      <formula1>FIND(LOWER(TRIM(N10)), LOWER(B2))</formula1>
    </dataValidation>
    <dataValidation type="list" allowBlank="1" showErrorMessage="1" errorTitle="Invalid input value" error="See dropdown box for valid options." sqref="E10">
      <formula1>"allow,allowed,allowing,allows,be allowed,be allowing,been allowed,been allowing,being allowed,have allowed,have been allowed,have been allowing"</formula1>
    </dataValidation>
    <dataValidation type="list" allowBlank="1" showErrorMessage="1" errorTitle="Invalid input value" error="See dropdown box for valid options." sqref="G10">
      <formula1>" ,about,by,for,to,with"</formula1>
    </dataValidation>
    <dataValidation type="custom" errorStyle="warning" allowBlank="1" showErrorMessage="1" errorTitle="Error" error="Only use words in the sentence for answer" sqref="J11">
      <formula1>FIND(LOWER(TRIM(J11)), LOWER(B2))</formula1>
    </dataValidation>
    <dataValidation type="custom" errorStyle="warning" allowBlank="1" showErrorMessage="1" errorTitle="Error" error="Only use words in the sentence for answer" sqref="K11">
      <formula1>FIND(LOWER(TRIM(K11)), LOWER(B2))</formula1>
    </dataValidation>
    <dataValidation type="custom" errorStyle="warning" allowBlank="1" showErrorMessage="1" errorTitle="Error" error="Only use words in the sentence for answer" sqref="L11">
      <formula1>FIND(LOWER(TRIM(L11)), LOWER(B2))</formula1>
    </dataValidation>
    <dataValidation type="custom" errorStyle="warning" allowBlank="1" showErrorMessage="1" errorTitle="Error" error="Only use words in the sentence for answer" sqref="M11">
      <formula1>FIND(LOWER(TRIM(M11)), LOWER(B2))</formula1>
    </dataValidation>
    <dataValidation type="custom" errorStyle="warning" allowBlank="1" showErrorMessage="1" errorTitle="Error" error="Only use words in the sentence for answer" sqref="N11">
      <formula1>FIND(LOWER(TRIM(N11)), LOWER(B2))</formula1>
    </dataValidation>
    <dataValidation type="list" allowBlank="1" showErrorMessage="1" errorTitle="Invalid input value" error="See dropdown box for valid options." sqref="E11">
      <formula1>"allow,allowed,allowing,allows,be allowed,be allowing,been allowed,been allowing,being allowed,have allowed,have been allowed,have been allowing"</formula1>
    </dataValidation>
    <dataValidation type="list" allowBlank="1" showErrorMessage="1" errorTitle="Invalid input value" error="See dropdown box for valid options." sqref="G11">
      <formula1>" ,about,by,for,to,with"</formula1>
    </dataValidation>
    <dataValidation type="custom" errorStyle="warning" allowBlank="1" showErrorMessage="1" errorTitle="Error" error="Only use words in the sentence for answer" sqref="J12">
      <formula1>FIND(LOWER(TRIM(J12)), LOWER(B2))</formula1>
    </dataValidation>
    <dataValidation type="custom" errorStyle="warning" allowBlank="1" showErrorMessage="1" errorTitle="Error" error="Only use words in the sentence for answer" sqref="K12">
      <formula1>FIND(LOWER(TRIM(K12)), LOWER(B2))</formula1>
    </dataValidation>
    <dataValidation type="custom" errorStyle="warning" allowBlank="1" showErrorMessage="1" errorTitle="Error" error="Only use words in the sentence for answer" sqref="L12">
      <formula1>FIND(LOWER(TRIM(L12)), LOWER(B2))</formula1>
    </dataValidation>
    <dataValidation type="custom" errorStyle="warning" allowBlank="1" showErrorMessage="1" errorTitle="Error" error="Only use words in the sentence for answer" sqref="M12">
      <formula1>FIND(LOWER(TRIM(M12)), LOWER(B2))</formula1>
    </dataValidation>
    <dataValidation type="custom" errorStyle="warning" allowBlank="1" showErrorMessage="1" errorTitle="Error" error="Only use words in the sentence for answer" sqref="N12">
      <formula1>FIND(LOWER(TRIM(N12)), LOWER(B2))</formula1>
    </dataValidation>
    <dataValidation type="list" allowBlank="1" showErrorMessage="1" errorTitle="Invalid input value" error="See dropdown box for valid options." sqref="E12">
      <formula1>"allow,allowed,allowing,allows,be allowed,be allowing,been allowed,been allowing,being allowed,have allowed,have been allowed,have been allowing"</formula1>
    </dataValidation>
    <dataValidation type="list" allowBlank="1" showErrorMessage="1" errorTitle="Invalid input value" error="See dropdown box for valid options." sqref="G12">
      <formula1>" ,about,by,for,to,with"</formula1>
    </dataValidation>
    <dataValidation type="custom" errorStyle="warning" allowBlank="1" showErrorMessage="1" errorTitle="Error" error="Only use words in the sentence for answer" sqref="J18">
      <formula1>FIND(LOWER(TRIM(J18)), LOWER(B15))</formula1>
    </dataValidation>
    <dataValidation type="custom" errorStyle="warning" allowBlank="1" showErrorMessage="1" errorTitle="Error" error="Only use words in the sentence for answer" sqref="K18">
      <formula1>FIND(LOWER(TRIM(K18)), LOWER(B15))</formula1>
    </dataValidation>
    <dataValidation type="custom" errorStyle="warning" allowBlank="1" showErrorMessage="1" errorTitle="Error" error="Only use words in the sentence for answer" sqref="L18">
      <formula1>FIND(LOWER(TRIM(L18)), LOWER(B15))</formula1>
    </dataValidation>
    <dataValidation type="custom" errorStyle="warning" allowBlank="1" showErrorMessage="1" errorTitle="Error" error="Only use words in the sentence for answer" sqref="M18">
      <formula1>FIND(LOWER(TRIM(M18)), LOWER(B15))</formula1>
    </dataValidation>
    <dataValidation type="custom" errorStyle="warning" allowBlank="1" showErrorMessage="1" errorTitle="Error" error="Only use words in the sentence for answer" sqref="N18">
      <formula1>FIND(LOWER(TRIM(N18)), LOWER(B15))</formula1>
    </dataValidation>
    <dataValidation type="list" allowBlank="1" showErrorMessage="1" errorTitle="Invalid input value" error="See dropdown box for valid options." sqref="E18">
      <formula1>"be contributed,be contributing,been contributed,been contributing,being contributed,contribute,contributed,contributes,contributing,have been contributed,have been contributing,have contributed"</formula1>
    </dataValidation>
    <dataValidation type="list" allowBlank="1" showErrorMessage="1" errorTitle="Invalid input value" error="See dropdown box for valid options." sqref="G18">
      <formula1>" ,about,by,for,to,with"</formula1>
    </dataValidation>
    <dataValidation type="custom" errorStyle="warning" allowBlank="1" showErrorMessage="1" errorTitle="Error" error="Only use words in the sentence for answer" sqref="J19">
      <formula1>FIND(LOWER(TRIM(J19)), LOWER(B15))</formula1>
    </dataValidation>
    <dataValidation type="custom" errorStyle="warning" allowBlank="1" showErrorMessage="1" errorTitle="Error" error="Only use words in the sentence for answer" sqref="K19">
      <formula1>FIND(LOWER(TRIM(K19)), LOWER(B15))</formula1>
    </dataValidation>
    <dataValidation type="custom" errorStyle="warning" allowBlank="1" showErrorMessage="1" errorTitle="Error" error="Only use words in the sentence for answer" sqref="L19">
      <formula1>FIND(LOWER(TRIM(L19)), LOWER(B15))</formula1>
    </dataValidation>
    <dataValidation type="custom" errorStyle="warning" allowBlank="1" showErrorMessage="1" errorTitle="Error" error="Only use words in the sentence for answer" sqref="M19">
      <formula1>FIND(LOWER(TRIM(M19)), LOWER(B15))</formula1>
    </dataValidation>
    <dataValidation type="custom" errorStyle="warning" allowBlank="1" showErrorMessage="1" errorTitle="Error" error="Only use words in the sentence for answer" sqref="N19">
      <formula1>FIND(LOWER(TRIM(N19)), LOWER(B15))</formula1>
    </dataValidation>
    <dataValidation type="list" allowBlank="1" showErrorMessage="1" errorTitle="Invalid input value" error="See dropdown box for valid options." sqref="E19">
      <formula1>"be contributed,be contributing,been contributed,been contributing,being contributed,contribute,contributed,contributes,contributing,have been contributed,have been contributing,have contributed"</formula1>
    </dataValidation>
    <dataValidation type="list" allowBlank="1" showErrorMessage="1" errorTitle="Invalid input value" error="See dropdown box for valid options." sqref="G19">
      <formula1>" ,about,by,for,to,with"</formula1>
    </dataValidation>
    <dataValidation type="custom" errorStyle="warning" allowBlank="1" showErrorMessage="1" errorTitle="Error" error="Only use words in the sentence for answer" sqref="J20">
      <formula1>FIND(LOWER(TRIM(J20)), LOWER(B15))</formula1>
    </dataValidation>
    <dataValidation type="custom" errorStyle="warning" allowBlank="1" showErrorMessage="1" errorTitle="Error" error="Only use words in the sentence for answer" sqref="K20">
      <formula1>FIND(LOWER(TRIM(K20)), LOWER(B15))</formula1>
    </dataValidation>
    <dataValidation type="custom" errorStyle="warning" allowBlank="1" showErrorMessage="1" errorTitle="Error" error="Only use words in the sentence for answer" sqref="L20">
      <formula1>FIND(LOWER(TRIM(L20)), LOWER(B15))</formula1>
    </dataValidation>
    <dataValidation type="custom" errorStyle="warning" allowBlank="1" showErrorMessage="1" errorTitle="Error" error="Only use words in the sentence for answer" sqref="M20">
      <formula1>FIND(LOWER(TRIM(M20)), LOWER(B15))</formula1>
    </dataValidation>
    <dataValidation type="custom" errorStyle="warning" allowBlank="1" showErrorMessage="1" errorTitle="Error" error="Only use words in the sentence for answer" sqref="N20">
      <formula1>FIND(LOWER(TRIM(N20)), LOWER(B15))</formula1>
    </dataValidation>
    <dataValidation type="list" allowBlank="1" showErrorMessage="1" errorTitle="Invalid input value" error="See dropdown box for valid options." sqref="E20">
      <formula1>"be contributed,be contributing,been contributed,been contributing,being contributed,contribute,contributed,contributes,contributing,have been contributed,have been contributing,have contributed"</formula1>
    </dataValidation>
    <dataValidation type="list" allowBlank="1" showErrorMessage="1" errorTitle="Invalid input value" error="See dropdown box for valid options." sqref="G20">
      <formula1>" ,about,by,for,to,with"</formula1>
    </dataValidation>
    <dataValidation type="custom" errorStyle="warning" allowBlank="1" showErrorMessage="1" errorTitle="Error" error="Only use words in the sentence for answer" sqref="J21">
      <formula1>FIND(LOWER(TRIM(J21)), LOWER(B15))</formula1>
    </dataValidation>
    <dataValidation type="custom" errorStyle="warning" allowBlank="1" showErrorMessage="1" errorTitle="Error" error="Only use words in the sentence for answer" sqref="K21">
      <formula1>FIND(LOWER(TRIM(K21)), LOWER(B15))</formula1>
    </dataValidation>
    <dataValidation type="custom" errorStyle="warning" allowBlank="1" showErrorMessage="1" errorTitle="Error" error="Only use words in the sentence for answer" sqref="L21">
      <formula1>FIND(LOWER(TRIM(L21)), LOWER(B15))</formula1>
    </dataValidation>
    <dataValidation type="custom" errorStyle="warning" allowBlank="1" showErrorMessage="1" errorTitle="Error" error="Only use words in the sentence for answer" sqref="M21">
      <formula1>FIND(LOWER(TRIM(M21)), LOWER(B15))</formula1>
    </dataValidation>
    <dataValidation type="custom" errorStyle="warning" allowBlank="1" showErrorMessage="1" errorTitle="Error" error="Only use words in the sentence for answer" sqref="N21">
      <formula1>FIND(LOWER(TRIM(N21)), LOWER(B15))</formula1>
    </dataValidation>
    <dataValidation type="list" allowBlank="1" showErrorMessage="1" errorTitle="Invalid input value" error="See dropdown box for valid options." sqref="E21">
      <formula1>"be contributed,be contributing,been contributed,been contributing,being contributed,contribute,contributed,contributes,contributing,have been contributed,have been contributing,have contributed"</formula1>
    </dataValidation>
    <dataValidation type="list" allowBlank="1" showErrorMessage="1" errorTitle="Invalid input value" error="See dropdown box for valid options." sqref="G21">
      <formula1>" ,about,by,for,to,with"</formula1>
    </dataValidation>
    <dataValidation type="custom" errorStyle="warning" allowBlank="1" showErrorMessage="1" errorTitle="Error" error="Only use words in the sentence for answer" sqref="J22">
      <formula1>FIND(LOWER(TRIM(J22)), LOWER(B15))</formula1>
    </dataValidation>
    <dataValidation type="custom" errorStyle="warning" allowBlank="1" showErrorMessage="1" errorTitle="Error" error="Only use words in the sentence for answer" sqref="K22">
      <formula1>FIND(LOWER(TRIM(K22)), LOWER(B15))</formula1>
    </dataValidation>
    <dataValidation type="custom" errorStyle="warning" allowBlank="1" showErrorMessage="1" errorTitle="Error" error="Only use words in the sentence for answer" sqref="L22">
      <formula1>FIND(LOWER(TRIM(L22)), LOWER(B15))</formula1>
    </dataValidation>
    <dataValidation type="custom" errorStyle="warning" allowBlank="1" showErrorMessage="1" errorTitle="Error" error="Only use words in the sentence for answer" sqref="M22">
      <formula1>FIND(LOWER(TRIM(M22)), LOWER(B15))</formula1>
    </dataValidation>
    <dataValidation type="custom" errorStyle="warning" allowBlank="1" showErrorMessage="1" errorTitle="Error" error="Only use words in the sentence for answer" sqref="N22">
      <formula1>FIND(LOWER(TRIM(N22)), LOWER(B15))</formula1>
    </dataValidation>
    <dataValidation type="list" allowBlank="1" showErrorMessage="1" errorTitle="Invalid input value" error="See dropdown box for valid options." sqref="E22">
      <formula1>"be contributed,be contributing,been contributed,been contributing,being contributed,contribute,contributed,contributes,contributing,have been contributed,have been contributing,have contributed"</formula1>
    </dataValidation>
    <dataValidation type="list" allowBlank="1" showErrorMessage="1" errorTitle="Invalid input value" error="See dropdown box for valid options." sqref="G22">
      <formula1>" ,about,by,for,to,with"</formula1>
    </dataValidation>
    <dataValidation type="custom" errorStyle="warning" allowBlank="1" showErrorMessage="1" errorTitle="Error" error="Only use words in the sentence for answer" sqref="J23">
      <formula1>FIND(LOWER(TRIM(J23)), LOWER(B15))</formula1>
    </dataValidation>
    <dataValidation type="custom" errorStyle="warning" allowBlank="1" showErrorMessage="1" errorTitle="Error" error="Only use words in the sentence for answer" sqref="K23">
      <formula1>FIND(LOWER(TRIM(K23)), LOWER(B15))</formula1>
    </dataValidation>
    <dataValidation type="custom" errorStyle="warning" allowBlank="1" showErrorMessage="1" errorTitle="Error" error="Only use words in the sentence for answer" sqref="L23">
      <formula1>FIND(LOWER(TRIM(L23)), LOWER(B15))</formula1>
    </dataValidation>
    <dataValidation type="custom" errorStyle="warning" allowBlank="1" showErrorMessage="1" errorTitle="Error" error="Only use words in the sentence for answer" sqref="M23">
      <formula1>FIND(LOWER(TRIM(M23)), LOWER(B15))</formula1>
    </dataValidation>
    <dataValidation type="custom" errorStyle="warning" allowBlank="1" showErrorMessage="1" errorTitle="Error" error="Only use words in the sentence for answer" sqref="N23">
      <formula1>FIND(LOWER(TRIM(N23)), LOWER(B15))</formula1>
    </dataValidation>
    <dataValidation type="list" allowBlank="1" showErrorMessage="1" errorTitle="Invalid input value" error="See dropdown box for valid options." sqref="E23">
      <formula1>"be contributed,be contributing,been contributed,been contributing,being contributed,contribute,contributed,contributes,contributing,have been contributed,have been contributing,have contributed"</formula1>
    </dataValidation>
    <dataValidation type="list" allowBlank="1" showErrorMessage="1" errorTitle="Invalid input value" error="See dropdown box for valid options." sqref="G23">
      <formula1>" ,about,by,for,to,with"</formula1>
    </dataValidation>
    <dataValidation type="custom" errorStyle="warning" allowBlank="1" showErrorMessage="1" errorTitle="Error" error="Only use words in the sentence for answer" sqref="J24">
      <formula1>FIND(LOWER(TRIM(J24)), LOWER(B15))</formula1>
    </dataValidation>
    <dataValidation type="custom" errorStyle="warning" allowBlank="1" showErrorMessage="1" errorTitle="Error" error="Only use words in the sentence for answer" sqref="K24">
      <formula1>FIND(LOWER(TRIM(K24)), LOWER(B15))</formula1>
    </dataValidation>
    <dataValidation type="custom" errorStyle="warning" allowBlank="1" showErrorMessage="1" errorTitle="Error" error="Only use words in the sentence for answer" sqref="L24">
      <formula1>FIND(LOWER(TRIM(L24)), LOWER(B15))</formula1>
    </dataValidation>
    <dataValidation type="custom" errorStyle="warning" allowBlank="1" showErrorMessage="1" errorTitle="Error" error="Only use words in the sentence for answer" sqref="M24">
      <formula1>FIND(LOWER(TRIM(M24)), LOWER(B15))</formula1>
    </dataValidation>
    <dataValidation type="custom" errorStyle="warning" allowBlank="1" showErrorMessage="1" errorTitle="Error" error="Only use words in the sentence for answer" sqref="N24">
      <formula1>FIND(LOWER(TRIM(N24)), LOWER(B15))</formula1>
    </dataValidation>
    <dataValidation type="list" allowBlank="1" showErrorMessage="1" errorTitle="Invalid input value" error="See dropdown box for valid options." sqref="E24">
      <formula1>"be contributed,be contributing,been contributed,been contributing,being contributed,contribute,contributed,contributes,contributing,have been contributed,have been contributing,have contributed"</formula1>
    </dataValidation>
    <dataValidation type="list" allowBlank="1" showErrorMessage="1" errorTitle="Invalid input value" error="See dropdown box for valid options." sqref="G24">
      <formula1>" ,about,by,for,to,with"</formula1>
    </dataValidation>
    <dataValidation type="custom" errorStyle="warning" allowBlank="1" showErrorMessage="1" errorTitle="Error" error="Only use words in the sentence for answer" sqref="J25">
      <formula1>FIND(LOWER(TRIM(J25)), LOWER(B15))</formula1>
    </dataValidation>
    <dataValidation type="custom" errorStyle="warning" allowBlank="1" showErrorMessage="1" errorTitle="Error" error="Only use words in the sentence for answer" sqref="K25">
      <formula1>FIND(LOWER(TRIM(K25)), LOWER(B15))</formula1>
    </dataValidation>
    <dataValidation type="custom" errorStyle="warning" allowBlank="1" showErrorMessage="1" errorTitle="Error" error="Only use words in the sentence for answer" sqref="L25">
      <formula1>FIND(LOWER(TRIM(L25)), LOWER(B15))</formula1>
    </dataValidation>
    <dataValidation type="custom" errorStyle="warning" allowBlank="1" showErrorMessage="1" errorTitle="Error" error="Only use words in the sentence for answer" sqref="M25">
      <formula1>FIND(LOWER(TRIM(M25)), LOWER(B15))</formula1>
    </dataValidation>
    <dataValidation type="custom" errorStyle="warning" allowBlank="1" showErrorMessage="1" errorTitle="Error" error="Only use words in the sentence for answer" sqref="N25">
      <formula1>FIND(LOWER(TRIM(N25)), LOWER(B15))</formula1>
    </dataValidation>
    <dataValidation type="list" allowBlank="1" showErrorMessage="1" errorTitle="Invalid input value" error="See dropdown box for valid options." sqref="E25">
      <formula1>"be contributed,be contributing,been contributed,been contributing,being contributed,contribute,contributed,contributes,contributing,have been contributed,have been contributing,have contributed"</formula1>
    </dataValidation>
    <dataValidation type="list" allowBlank="1" showErrorMessage="1" errorTitle="Invalid input value" error="See dropdown box for valid options." sqref="G25">
      <formula1>" ,about,by,for,to,with"</formula1>
    </dataValidation>
    <dataValidation type="custom" errorStyle="warning" allowBlank="1" showErrorMessage="1" errorTitle="Error" error="Only use words in the sentence for answer" sqref="J31">
      <formula1>FIND(LOWER(TRIM(J31)), LOWER(B28))</formula1>
    </dataValidation>
    <dataValidation type="custom" errorStyle="warning" allowBlank="1" showErrorMessage="1" errorTitle="Error" error="Only use words in the sentence for answer" sqref="K31">
      <formula1>FIND(LOWER(TRIM(K31)), LOWER(B28))</formula1>
    </dataValidation>
    <dataValidation type="custom" errorStyle="warning" allowBlank="1" showErrorMessage="1" errorTitle="Error" error="Only use words in the sentence for answer" sqref="L31">
      <formula1>FIND(LOWER(TRIM(L31)), LOWER(B28))</formula1>
    </dataValidation>
    <dataValidation type="custom" errorStyle="warning" allowBlank="1" showErrorMessage="1" errorTitle="Error" error="Only use words in the sentence for answer" sqref="M31">
      <formula1>FIND(LOWER(TRIM(M31)), LOWER(B28))</formula1>
    </dataValidation>
    <dataValidation type="custom" errorStyle="warning" allowBlank="1" showErrorMessage="1" errorTitle="Error" error="Only use words in the sentence for answer" sqref="N31">
      <formula1>FIND(LOWER(TRIM(N31)), LOWER(B28))</formula1>
    </dataValidation>
    <dataValidation type="list" allowBlank="1" showErrorMessage="1" errorTitle="Invalid input value" error="See dropdown box for valid options." sqref="E31">
      <formula1>"be used,be using,been used,been using,being used,have been used,have been using,have used,use,used,uses,using"</formula1>
    </dataValidation>
    <dataValidation type="list" allowBlank="1" showErrorMessage="1" errorTitle="Invalid input value" error="See dropdown box for valid options." sqref="G31">
      <formula1>" ,about,by,for,of,to,with"</formula1>
    </dataValidation>
    <dataValidation type="custom" errorStyle="warning" allowBlank="1" showErrorMessage="1" errorTitle="Error" error="Only use words in the sentence for answer" sqref="J32">
      <formula1>FIND(LOWER(TRIM(J32)), LOWER(B28))</formula1>
    </dataValidation>
    <dataValidation type="custom" errorStyle="warning" allowBlank="1" showErrorMessage="1" errorTitle="Error" error="Only use words in the sentence for answer" sqref="K32">
      <formula1>FIND(LOWER(TRIM(K32)), LOWER(B28))</formula1>
    </dataValidation>
    <dataValidation type="custom" errorStyle="warning" allowBlank="1" showErrorMessage="1" errorTitle="Error" error="Only use words in the sentence for answer" sqref="L32">
      <formula1>FIND(LOWER(TRIM(L32)), LOWER(B28))</formula1>
    </dataValidation>
    <dataValidation type="custom" errorStyle="warning" allowBlank="1" showErrorMessage="1" errorTitle="Error" error="Only use words in the sentence for answer" sqref="M32">
      <formula1>FIND(LOWER(TRIM(M32)), LOWER(B28))</formula1>
    </dataValidation>
    <dataValidation type="custom" errorStyle="warning" allowBlank="1" showErrorMessage="1" errorTitle="Error" error="Only use words in the sentence for answer" sqref="N32">
      <formula1>FIND(LOWER(TRIM(N32)), LOWER(B28))</formula1>
    </dataValidation>
    <dataValidation type="list" allowBlank="1" showErrorMessage="1" errorTitle="Invalid input value" error="See dropdown box for valid options." sqref="E32">
      <formula1>"be used,be using,been used,been using,being used,have been used,have been using,have used,use,used,uses,using"</formula1>
    </dataValidation>
    <dataValidation type="list" allowBlank="1" showErrorMessage="1" errorTitle="Invalid input value" error="See dropdown box for valid options." sqref="G32">
      <formula1>" ,about,by,for,of,to,with"</formula1>
    </dataValidation>
    <dataValidation type="custom" errorStyle="warning" allowBlank="1" showErrorMessage="1" errorTitle="Error" error="Only use words in the sentence for answer" sqref="J33">
      <formula1>FIND(LOWER(TRIM(J33)), LOWER(B28))</formula1>
    </dataValidation>
    <dataValidation type="custom" errorStyle="warning" allowBlank="1" showErrorMessage="1" errorTitle="Error" error="Only use words in the sentence for answer" sqref="K33">
      <formula1>FIND(LOWER(TRIM(K33)), LOWER(B28))</formula1>
    </dataValidation>
    <dataValidation type="custom" errorStyle="warning" allowBlank="1" showErrorMessage="1" errorTitle="Error" error="Only use words in the sentence for answer" sqref="L33">
      <formula1>FIND(LOWER(TRIM(L33)), LOWER(B28))</formula1>
    </dataValidation>
    <dataValidation type="custom" errorStyle="warning" allowBlank="1" showErrorMessage="1" errorTitle="Error" error="Only use words in the sentence for answer" sqref="M33">
      <formula1>FIND(LOWER(TRIM(M33)), LOWER(B28))</formula1>
    </dataValidation>
    <dataValidation type="custom" errorStyle="warning" allowBlank="1" showErrorMessage="1" errorTitle="Error" error="Only use words in the sentence for answer" sqref="N33">
      <formula1>FIND(LOWER(TRIM(N33)), LOWER(B28))</formula1>
    </dataValidation>
    <dataValidation type="list" allowBlank="1" showErrorMessage="1" errorTitle="Invalid input value" error="See dropdown box for valid options." sqref="E33">
      <formula1>"be used,be using,been used,been using,being used,have been used,have been using,have used,use,used,uses,using"</formula1>
    </dataValidation>
    <dataValidation type="list" allowBlank="1" showErrorMessage="1" errorTitle="Invalid input value" error="See dropdown box for valid options." sqref="G33">
      <formula1>" ,about,by,for,of,to,with"</formula1>
    </dataValidation>
    <dataValidation type="custom" errorStyle="warning" allowBlank="1" showErrorMessage="1" errorTitle="Error" error="Only use words in the sentence for answer" sqref="J34">
      <formula1>FIND(LOWER(TRIM(J34)), LOWER(B28))</formula1>
    </dataValidation>
    <dataValidation type="custom" errorStyle="warning" allowBlank="1" showErrorMessage="1" errorTitle="Error" error="Only use words in the sentence for answer" sqref="K34">
      <formula1>FIND(LOWER(TRIM(K34)), LOWER(B28))</formula1>
    </dataValidation>
    <dataValidation type="custom" errorStyle="warning" allowBlank="1" showErrorMessage="1" errorTitle="Error" error="Only use words in the sentence for answer" sqref="L34">
      <formula1>FIND(LOWER(TRIM(L34)), LOWER(B28))</formula1>
    </dataValidation>
    <dataValidation type="custom" errorStyle="warning" allowBlank="1" showErrorMessage="1" errorTitle="Error" error="Only use words in the sentence for answer" sqref="M34">
      <formula1>FIND(LOWER(TRIM(M34)), LOWER(B28))</formula1>
    </dataValidation>
    <dataValidation type="custom" errorStyle="warning" allowBlank="1" showErrorMessage="1" errorTitle="Error" error="Only use words in the sentence for answer" sqref="N34">
      <formula1>FIND(LOWER(TRIM(N34)), LOWER(B28))</formula1>
    </dataValidation>
    <dataValidation type="list" allowBlank="1" showErrorMessage="1" errorTitle="Invalid input value" error="See dropdown box for valid options." sqref="E34">
      <formula1>"be used,be using,been used,been using,being used,have been used,have been using,have used,use,used,uses,using"</formula1>
    </dataValidation>
    <dataValidation type="list" allowBlank="1" showErrorMessage="1" errorTitle="Invalid input value" error="See dropdown box for valid options." sqref="G34">
      <formula1>" ,about,by,for,of,to,with"</formula1>
    </dataValidation>
    <dataValidation type="custom" errorStyle="warning" allowBlank="1" showErrorMessage="1" errorTitle="Error" error="Only use words in the sentence for answer" sqref="J35">
      <formula1>FIND(LOWER(TRIM(J35)), LOWER(B28))</formula1>
    </dataValidation>
    <dataValidation type="custom" errorStyle="warning" allowBlank="1" showErrorMessage="1" errorTitle="Error" error="Only use words in the sentence for answer" sqref="K35">
      <formula1>FIND(LOWER(TRIM(K35)), LOWER(B28))</formula1>
    </dataValidation>
    <dataValidation type="custom" errorStyle="warning" allowBlank="1" showErrorMessage="1" errorTitle="Error" error="Only use words in the sentence for answer" sqref="L35">
      <formula1>FIND(LOWER(TRIM(L35)), LOWER(B28))</formula1>
    </dataValidation>
    <dataValidation type="custom" errorStyle="warning" allowBlank="1" showErrorMessage="1" errorTitle="Error" error="Only use words in the sentence for answer" sqref="M35">
      <formula1>FIND(LOWER(TRIM(M35)), LOWER(B28))</formula1>
    </dataValidation>
    <dataValidation type="custom" errorStyle="warning" allowBlank="1" showErrorMessage="1" errorTitle="Error" error="Only use words in the sentence for answer" sqref="N35">
      <formula1>FIND(LOWER(TRIM(N35)), LOWER(B28))</formula1>
    </dataValidation>
    <dataValidation type="list" allowBlank="1" showErrorMessage="1" errorTitle="Invalid input value" error="See dropdown box for valid options." sqref="E35">
      <formula1>"be used,be using,been used,been using,being used,have been used,have been using,have used,use,used,uses,using"</formula1>
    </dataValidation>
    <dataValidation type="list" allowBlank="1" showErrorMessage="1" errorTitle="Invalid input value" error="See dropdown box for valid options." sqref="G35">
      <formula1>" ,about,by,for,of,to,with"</formula1>
    </dataValidation>
    <dataValidation type="custom" errorStyle="warning" allowBlank="1" showErrorMessage="1" errorTitle="Error" error="Only use words in the sentence for answer" sqref="J36">
      <formula1>FIND(LOWER(TRIM(J36)), LOWER(B28))</formula1>
    </dataValidation>
    <dataValidation type="custom" errorStyle="warning" allowBlank="1" showErrorMessage="1" errorTitle="Error" error="Only use words in the sentence for answer" sqref="K36">
      <formula1>FIND(LOWER(TRIM(K36)), LOWER(B28))</formula1>
    </dataValidation>
    <dataValidation type="custom" errorStyle="warning" allowBlank="1" showErrorMessage="1" errorTitle="Error" error="Only use words in the sentence for answer" sqref="L36">
      <formula1>FIND(LOWER(TRIM(L36)), LOWER(B28))</formula1>
    </dataValidation>
    <dataValidation type="custom" errorStyle="warning" allowBlank="1" showErrorMessage="1" errorTitle="Error" error="Only use words in the sentence for answer" sqref="M36">
      <formula1>FIND(LOWER(TRIM(M36)), LOWER(B28))</formula1>
    </dataValidation>
    <dataValidation type="custom" errorStyle="warning" allowBlank="1" showErrorMessage="1" errorTitle="Error" error="Only use words in the sentence for answer" sqref="N36">
      <formula1>FIND(LOWER(TRIM(N36)), LOWER(B28))</formula1>
    </dataValidation>
    <dataValidation type="list" allowBlank="1" showErrorMessage="1" errorTitle="Invalid input value" error="See dropdown box for valid options." sqref="E36">
      <formula1>"be used,be using,been used,been using,being used,have been used,have been using,have used,use,used,uses,using"</formula1>
    </dataValidation>
    <dataValidation type="list" allowBlank="1" showErrorMessage="1" errorTitle="Invalid input value" error="See dropdown box for valid options." sqref="G36">
      <formula1>" ,about,by,for,of,to,with"</formula1>
    </dataValidation>
    <dataValidation type="custom" errorStyle="warning" allowBlank="1" showErrorMessage="1" errorTitle="Error" error="Only use words in the sentence for answer" sqref="J37">
      <formula1>FIND(LOWER(TRIM(J37)), LOWER(B28))</formula1>
    </dataValidation>
    <dataValidation type="custom" errorStyle="warning" allowBlank="1" showErrorMessage="1" errorTitle="Error" error="Only use words in the sentence for answer" sqref="K37">
      <formula1>FIND(LOWER(TRIM(K37)), LOWER(B28))</formula1>
    </dataValidation>
    <dataValidation type="custom" errorStyle="warning" allowBlank="1" showErrorMessage="1" errorTitle="Error" error="Only use words in the sentence for answer" sqref="L37">
      <formula1>FIND(LOWER(TRIM(L37)), LOWER(B28))</formula1>
    </dataValidation>
    <dataValidation type="custom" errorStyle="warning" allowBlank="1" showErrorMessage="1" errorTitle="Error" error="Only use words in the sentence for answer" sqref="M37">
      <formula1>FIND(LOWER(TRIM(M37)), LOWER(B28))</formula1>
    </dataValidation>
    <dataValidation type="custom" errorStyle="warning" allowBlank="1" showErrorMessage="1" errorTitle="Error" error="Only use words in the sentence for answer" sqref="N37">
      <formula1>FIND(LOWER(TRIM(N37)), LOWER(B28))</formula1>
    </dataValidation>
    <dataValidation type="list" allowBlank="1" showErrorMessage="1" errorTitle="Invalid input value" error="See dropdown box for valid options." sqref="E37">
      <formula1>"be used,be using,been used,been using,being used,have been used,have been using,have used,use,used,uses,using"</formula1>
    </dataValidation>
    <dataValidation type="list" allowBlank="1" showErrorMessage="1" errorTitle="Invalid input value" error="See dropdown box for valid options." sqref="G37">
      <formula1>" ,about,by,for,of,to,with"</formula1>
    </dataValidation>
    <dataValidation type="custom" errorStyle="warning" allowBlank="1" showErrorMessage="1" errorTitle="Error" error="Only use words in the sentence for answer" sqref="J38">
      <formula1>FIND(LOWER(TRIM(J38)), LOWER(B28))</formula1>
    </dataValidation>
    <dataValidation type="custom" errorStyle="warning" allowBlank="1" showErrorMessage="1" errorTitle="Error" error="Only use words in the sentence for answer" sqref="K38">
      <formula1>FIND(LOWER(TRIM(K38)), LOWER(B28))</formula1>
    </dataValidation>
    <dataValidation type="custom" errorStyle="warning" allowBlank="1" showErrorMessage="1" errorTitle="Error" error="Only use words in the sentence for answer" sqref="L38">
      <formula1>FIND(LOWER(TRIM(L38)), LOWER(B28))</formula1>
    </dataValidation>
    <dataValidation type="custom" errorStyle="warning" allowBlank="1" showErrorMessage="1" errorTitle="Error" error="Only use words in the sentence for answer" sqref="M38">
      <formula1>FIND(LOWER(TRIM(M38)), LOWER(B28))</formula1>
    </dataValidation>
    <dataValidation type="custom" errorStyle="warning" allowBlank="1" showErrorMessage="1" errorTitle="Error" error="Only use words in the sentence for answer" sqref="N38">
      <formula1>FIND(LOWER(TRIM(N38)), LOWER(B28))</formula1>
    </dataValidation>
    <dataValidation type="list" allowBlank="1" showErrorMessage="1" errorTitle="Invalid input value" error="See dropdown box for valid options." sqref="E38">
      <formula1>"be used,be using,been used,been using,being used,have been used,have been using,have used,use,used,uses,using"</formula1>
    </dataValidation>
    <dataValidation type="list" allowBlank="1" showErrorMessage="1" errorTitle="Invalid input value" error="See dropdown box for valid options." sqref="G38">
      <formula1>" ,about,by,for,of,to,with"</formula1>
    </dataValidation>
    <dataValidation type="custom" errorStyle="warning" allowBlank="1" showErrorMessage="1" errorTitle="Error" error="Only use words in the sentence for answer" sqref="J44">
      <formula1>FIND(LOWER(TRIM(J44)), LOWER(B41))</formula1>
    </dataValidation>
    <dataValidation type="custom" errorStyle="warning" allowBlank="1" showErrorMessage="1" errorTitle="Error" error="Only use words in the sentence for answer" sqref="K44">
      <formula1>FIND(LOWER(TRIM(K44)), LOWER(B41))</formula1>
    </dataValidation>
    <dataValidation type="custom" errorStyle="warning" allowBlank="1" showErrorMessage="1" errorTitle="Error" error="Only use words in the sentence for answer" sqref="L44">
      <formula1>FIND(LOWER(TRIM(L44)), LOWER(B41))</formula1>
    </dataValidation>
    <dataValidation type="custom" errorStyle="warning" allowBlank="1" showErrorMessage="1" errorTitle="Error" error="Only use words in the sentence for answer" sqref="M44">
      <formula1>FIND(LOWER(TRIM(M44)), LOWER(B41))</formula1>
    </dataValidation>
    <dataValidation type="custom" errorStyle="warning" allowBlank="1" showErrorMessage="1" errorTitle="Error" error="Only use words in the sentence for answer" sqref="N44">
      <formula1>FIND(LOWER(TRIM(N44)), LOWER(B41))</formula1>
    </dataValidation>
    <dataValidation type="list" allowBlank="1" showErrorMessage="1" errorTitle="Invalid input value" error="See dropdown box for valid options." sqref="E44">
      <formula1>"be tracked,be tracking,been tracked,been tracking,being tracked,have been tracked,have been tracking,have tracked,track,tracked,tracking,tracks"</formula1>
    </dataValidation>
    <dataValidation type="list" allowBlank="1" showErrorMessage="1" errorTitle="Invalid input value" error="See dropdown box for valid options." sqref="G44">
      <formula1>" ,about,by,for,of,to,with"</formula1>
    </dataValidation>
    <dataValidation type="custom" errorStyle="warning" allowBlank="1" showErrorMessage="1" errorTitle="Error" error="Only use words in the sentence for answer" sqref="J45">
      <formula1>FIND(LOWER(TRIM(J45)), LOWER(B41))</formula1>
    </dataValidation>
    <dataValidation type="custom" errorStyle="warning" allowBlank="1" showErrorMessage="1" errorTitle="Error" error="Only use words in the sentence for answer" sqref="K45">
      <formula1>FIND(LOWER(TRIM(K45)), LOWER(B41))</formula1>
    </dataValidation>
    <dataValidation type="custom" errorStyle="warning" allowBlank="1" showErrorMessage="1" errorTitle="Error" error="Only use words in the sentence for answer" sqref="L45">
      <formula1>FIND(LOWER(TRIM(L45)), LOWER(B41))</formula1>
    </dataValidation>
    <dataValidation type="custom" errorStyle="warning" allowBlank="1" showErrorMessage="1" errorTitle="Error" error="Only use words in the sentence for answer" sqref="M45">
      <formula1>FIND(LOWER(TRIM(M45)), LOWER(B41))</formula1>
    </dataValidation>
    <dataValidation type="custom" errorStyle="warning" allowBlank="1" showErrorMessage="1" errorTitle="Error" error="Only use words in the sentence for answer" sqref="N45">
      <formula1>FIND(LOWER(TRIM(N45)), LOWER(B41))</formula1>
    </dataValidation>
    <dataValidation type="list" allowBlank="1" showErrorMessage="1" errorTitle="Invalid input value" error="See dropdown box for valid options." sqref="E45">
      <formula1>"be tracked,be tracking,been tracked,been tracking,being tracked,have been tracked,have been tracking,have tracked,track,tracked,tracking,tracks"</formula1>
    </dataValidation>
    <dataValidation type="list" allowBlank="1" showErrorMessage="1" errorTitle="Invalid input value" error="See dropdown box for valid options." sqref="G45">
      <formula1>" ,about,by,for,of,to,with"</formula1>
    </dataValidation>
    <dataValidation type="custom" errorStyle="warning" allowBlank="1" showErrorMessage="1" errorTitle="Error" error="Only use words in the sentence for answer" sqref="J46">
      <formula1>FIND(LOWER(TRIM(J46)), LOWER(B41))</formula1>
    </dataValidation>
    <dataValidation type="custom" errorStyle="warning" allowBlank="1" showErrorMessage="1" errorTitle="Error" error="Only use words in the sentence for answer" sqref="K46">
      <formula1>FIND(LOWER(TRIM(K46)), LOWER(B41))</formula1>
    </dataValidation>
    <dataValidation type="custom" errorStyle="warning" allowBlank="1" showErrorMessage="1" errorTitle="Error" error="Only use words in the sentence for answer" sqref="L46">
      <formula1>FIND(LOWER(TRIM(L46)), LOWER(B41))</formula1>
    </dataValidation>
    <dataValidation type="custom" errorStyle="warning" allowBlank="1" showErrorMessage="1" errorTitle="Error" error="Only use words in the sentence for answer" sqref="M46">
      <formula1>FIND(LOWER(TRIM(M46)), LOWER(B41))</formula1>
    </dataValidation>
    <dataValidation type="custom" errorStyle="warning" allowBlank="1" showErrorMessage="1" errorTitle="Error" error="Only use words in the sentence for answer" sqref="N46">
      <formula1>FIND(LOWER(TRIM(N46)), LOWER(B41))</formula1>
    </dataValidation>
    <dataValidation type="list" allowBlank="1" showErrorMessage="1" errorTitle="Invalid input value" error="See dropdown box for valid options." sqref="E46">
      <formula1>"be tracked,be tracking,been tracked,been tracking,being tracked,have been tracked,have been tracking,have tracked,track,tracked,tracking,tracks"</formula1>
    </dataValidation>
    <dataValidation type="list" allowBlank="1" showErrorMessage="1" errorTitle="Invalid input value" error="See dropdown box for valid options." sqref="G46">
      <formula1>" ,about,by,for,of,to,with"</formula1>
    </dataValidation>
    <dataValidation type="custom" errorStyle="warning" allowBlank="1" showErrorMessage="1" errorTitle="Error" error="Only use words in the sentence for answer" sqref="J47">
      <formula1>FIND(LOWER(TRIM(J47)), LOWER(B41))</formula1>
    </dataValidation>
    <dataValidation type="custom" errorStyle="warning" allowBlank="1" showErrorMessage="1" errorTitle="Error" error="Only use words in the sentence for answer" sqref="K47">
      <formula1>FIND(LOWER(TRIM(K47)), LOWER(B41))</formula1>
    </dataValidation>
    <dataValidation type="custom" errorStyle="warning" allowBlank="1" showErrorMessage="1" errorTitle="Error" error="Only use words in the sentence for answer" sqref="L47">
      <formula1>FIND(LOWER(TRIM(L47)), LOWER(B41))</formula1>
    </dataValidation>
    <dataValidation type="custom" errorStyle="warning" allowBlank="1" showErrorMessage="1" errorTitle="Error" error="Only use words in the sentence for answer" sqref="M47">
      <formula1>FIND(LOWER(TRIM(M47)), LOWER(B41))</formula1>
    </dataValidation>
    <dataValidation type="custom" errorStyle="warning" allowBlank="1" showErrorMessage="1" errorTitle="Error" error="Only use words in the sentence for answer" sqref="N47">
      <formula1>FIND(LOWER(TRIM(N47)), LOWER(B41))</formula1>
    </dataValidation>
    <dataValidation type="list" allowBlank="1" showErrorMessage="1" errorTitle="Invalid input value" error="See dropdown box for valid options." sqref="E47">
      <formula1>"be tracked,be tracking,been tracked,been tracking,being tracked,have been tracked,have been tracking,have tracked,track,tracked,tracking,tracks"</formula1>
    </dataValidation>
    <dataValidation type="list" allowBlank="1" showErrorMessage="1" errorTitle="Invalid input value" error="See dropdown box for valid options." sqref="G47">
      <formula1>" ,about,by,for,of,to,with"</formula1>
    </dataValidation>
    <dataValidation type="custom" errorStyle="warning" allowBlank="1" showErrorMessage="1" errorTitle="Error" error="Only use words in the sentence for answer" sqref="J48">
      <formula1>FIND(LOWER(TRIM(J48)), LOWER(B41))</formula1>
    </dataValidation>
    <dataValidation type="custom" errorStyle="warning" allowBlank="1" showErrorMessage="1" errorTitle="Error" error="Only use words in the sentence for answer" sqref="K48">
      <formula1>FIND(LOWER(TRIM(K48)), LOWER(B41))</formula1>
    </dataValidation>
    <dataValidation type="custom" errorStyle="warning" allowBlank="1" showErrorMessage="1" errorTitle="Error" error="Only use words in the sentence for answer" sqref="L48">
      <formula1>FIND(LOWER(TRIM(L48)), LOWER(B41))</formula1>
    </dataValidation>
    <dataValidation type="custom" errorStyle="warning" allowBlank="1" showErrorMessage="1" errorTitle="Error" error="Only use words in the sentence for answer" sqref="M48">
      <formula1>FIND(LOWER(TRIM(M48)), LOWER(B41))</formula1>
    </dataValidation>
    <dataValidation type="custom" errorStyle="warning" allowBlank="1" showErrorMessage="1" errorTitle="Error" error="Only use words in the sentence for answer" sqref="N48">
      <formula1>FIND(LOWER(TRIM(N48)), LOWER(B41))</formula1>
    </dataValidation>
    <dataValidation type="list" allowBlank="1" showErrorMessage="1" errorTitle="Invalid input value" error="See dropdown box for valid options." sqref="E48">
      <formula1>"be tracked,be tracking,been tracked,been tracking,being tracked,have been tracked,have been tracking,have tracked,track,tracked,tracking,tracks"</formula1>
    </dataValidation>
    <dataValidation type="list" allowBlank="1" showErrorMessage="1" errorTitle="Invalid input value" error="See dropdown box for valid options." sqref="G48">
      <formula1>" ,about,by,for,of,to,with"</formula1>
    </dataValidation>
    <dataValidation type="custom" errorStyle="warning" allowBlank="1" showErrorMessage="1" errorTitle="Error" error="Only use words in the sentence for answer" sqref="J49">
      <formula1>FIND(LOWER(TRIM(J49)), LOWER(B41))</formula1>
    </dataValidation>
    <dataValidation type="custom" errorStyle="warning" allowBlank="1" showErrorMessage="1" errorTitle="Error" error="Only use words in the sentence for answer" sqref="K49">
      <formula1>FIND(LOWER(TRIM(K49)), LOWER(B41))</formula1>
    </dataValidation>
    <dataValidation type="custom" errorStyle="warning" allowBlank="1" showErrorMessage="1" errorTitle="Error" error="Only use words in the sentence for answer" sqref="L49">
      <formula1>FIND(LOWER(TRIM(L49)), LOWER(B41))</formula1>
    </dataValidation>
    <dataValidation type="custom" errorStyle="warning" allowBlank="1" showErrorMessage="1" errorTitle="Error" error="Only use words in the sentence for answer" sqref="M49">
      <formula1>FIND(LOWER(TRIM(M49)), LOWER(B41))</formula1>
    </dataValidation>
    <dataValidation type="custom" errorStyle="warning" allowBlank="1" showErrorMessage="1" errorTitle="Error" error="Only use words in the sentence for answer" sqref="N49">
      <formula1>FIND(LOWER(TRIM(N49)), LOWER(B41))</formula1>
    </dataValidation>
    <dataValidation type="list" allowBlank="1" showErrorMessage="1" errorTitle="Invalid input value" error="See dropdown box for valid options." sqref="E49">
      <formula1>"be tracked,be tracking,been tracked,been tracking,being tracked,have been tracked,have been tracking,have tracked,track,tracked,tracking,tracks"</formula1>
    </dataValidation>
    <dataValidation type="list" allowBlank="1" showErrorMessage="1" errorTitle="Invalid input value" error="See dropdown box for valid options." sqref="G49">
      <formula1>" ,about,by,for,of,to,with"</formula1>
    </dataValidation>
    <dataValidation type="custom" errorStyle="warning" allowBlank="1" showErrorMessage="1" errorTitle="Error" error="Only use words in the sentence for answer" sqref="J50">
      <formula1>FIND(LOWER(TRIM(J50)), LOWER(B41))</formula1>
    </dataValidation>
    <dataValidation type="custom" errorStyle="warning" allowBlank="1" showErrorMessage="1" errorTitle="Error" error="Only use words in the sentence for answer" sqref="K50">
      <formula1>FIND(LOWER(TRIM(K50)), LOWER(B41))</formula1>
    </dataValidation>
    <dataValidation type="custom" errorStyle="warning" allowBlank="1" showErrorMessage="1" errorTitle="Error" error="Only use words in the sentence for answer" sqref="L50">
      <formula1>FIND(LOWER(TRIM(L50)), LOWER(B41))</formula1>
    </dataValidation>
    <dataValidation type="custom" errorStyle="warning" allowBlank="1" showErrorMessage="1" errorTitle="Error" error="Only use words in the sentence for answer" sqref="M50">
      <formula1>FIND(LOWER(TRIM(M50)), LOWER(B41))</formula1>
    </dataValidation>
    <dataValidation type="custom" errorStyle="warning" allowBlank="1" showErrorMessage="1" errorTitle="Error" error="Only use words in the sentence for answer" sqref="N50">
      <formula1>FIND(LOWER(TRIM(N50)), LOWER(B41))</formula1>
    </dataValidation>
    <dataValidation type="list" allowBlank="1" showErrorMessage="1" errorTitle="Invalid input value" error="See dropdown box for valid options." sqref="E50">
      <formula1>"be tracked,be tracking,been tracked,been tracking,being tracked,have been tracked,have been tracking,have tracked,track,tracked,tracking,tracks"</formula1>
    </dataValidation>
    <dataValidation type="list" allowBlank="1" showErrorMessage="1" errorTitle="Invalid input value" error="See dropdown box for valid options." sqref="G50">
      <formula1>" ,about,by,for,of,to,with"</formula1>
    </dataValidation>
    <dataValidation type="custom" errorStyle="warning" allowBlank="1" showErrorMessage="1" errorTitle="Error" error="Only use words in the sentence for answer" sqref="J51">
      <formula1>FIND(LOWER(TRIM(J51)), LOWER(B41))</formula1>
    </dataValidation>
    <dataValidation type="custom" errorStyle="warning" allowBlank="1" showErrorMessage="1" errorTitle="Error" error="Only use words in the sentence for answer" sqref="K51">
      <formula1>FIND(LOWER(TRIM(K51)), LOWER(B41))</formula1>
    </dataValidation>
    <dataValidation type="custom" errorStyle="warning" allowBlank="1" showErrorMessage="1" errorTitle="Error" error="Only use words in the sentence for answer" sqref="L51">
      <formula1>FIND(LOWER(TRIM(L51)), LOWER(B41))</formula1>
    </dataValidation>
    <dataValidation type="custom" errorStyle="warning" allowBlank="1" showErrorMessage="1" errorTitle="Error" error="Only use words in the sentence for answer" sqref="M51">
      <formula1>FIND(LOWER(TRIM(M51)), LOWER(B41))</formula1>
    </dataValidation>
    <dataValidation type="custom" errorStyle="warning" allowBlank="1" showErrorMessage="1" errorTitle="Error" error="Only use words in the sentence for answer" sqref="N51">
      <formula1>FIND(LOWER(TRIM(N51)), LOWER(B41))</formula1>
    </dataValidation>
    <dataValidation type="list" allowBlank="1" showErrorMessage="1" errorTitle="Invalid input value" error="See dropdown box for valid options." sqref="E51">
      <formula1>"be tracked,be tracking,been tracked,been tracking,being tracked,have been tracked,have been tracking,have tracked,track,tracked,tracking,tracks"</formula1>
    </dataValidation>
    <dataValidation type="list" allowBlank="1" showErrorMessage="1" errorTitle="Invalid input value" error="See dropdown box for valid options." sqref="G51">
      <formula1>" ,about,by,for,of,to,with"</formula1>
    </dataValidation>
    <dataValidation type="custom" errorStyle="warning" allowBlank="1" showErrorMessage="1" errorTitle="Error" error="Only use words in the sentence for answer" sqref="J57">
      <formula1>FIND(LOWER(TRIM(J57)), LOWER(B54))</formula1>
    </dataValidation>
    <dataValidation type="custom" errorStyle="warning" allowBlank="1" showErrorMessage="1" errorTitle="Error" error="Only use words in the sentence for answer" sqref="K57">
      <formula1>FIND(LOWER(TRIM(K57)), LOWER(B54))</formula1>
    </dataValidation>
    <dataValidation type="custom" errorStyle="warning" allowBlank="1" showErrorMessage="1" errorTitle="Error" error="Only use words in the sentence for answer" sqref="L57">
      <formula1>FIND(LOWER(TRIM(L57)), LOWER(B54))</formula1>
    </dataValidation>
    <dataValidation type="custom" errorStyle="warning" allowBlank="1" showErrorMessage="1" errorTitle="Error" error="Only use words in the sentence for answer" sqref="M57">
      <formula1>FIND(LOWER(TRIM(M57)), LOWER(B54))</formula1>
    </dataValidation>
    <dataValidation type="custom" errorStyle="warning" allowBlank="1" showErrorMessage="1" errorTitle="Error" error="Only use words in the sentence for answer" sqref="N57">
      <formula1>FIND(LOWER(TRIM(N57)), LOWER(B54))</formula1>
    </dataValidation>
    <dataValidation type="list" allowBlank="1" showErrorMessage="1" errorTitle="Invalid input value" error="See dropdown box for valid options." sqref="E57">
      <formula1>"be issued,be issuing,been issued,been issuing,being issued,have been issued,have been issuing,have issued,issue,issued,issues,issuing"</formula1>
    </dataValidation>
    <dataValidation type="list" allowBlank="1" showErrorMessage="1" errorTitle="Invalid input value" error="See dropdown box for valid options." sqref="G57">
      <formula1>" ,about,by,for,of,to,with"</formula1>
    </dataValidation>
    <dataValidation type="custom" errorStyle="warning" allowBlank="1" showErrorMessage="1" errorTitle="Error" error="Only use words in the sentence for answer" sqref="J58">
      <formula1>FIND(LOWER(TRIM(J58)), LOWER(B54))</formula1>
    </dataValidation>
    <dataValidation type="custom" errorStyle="warning" allowBlank="1" showErrorMessage="1" errorTitle="Error" error="Only use words in the sentence for answer" sqref="K58">
      <formula1>FIND(LOWER(TRIM(K58)), LOWER(B54))</formula1>
    </dataValidation>
    <dataValidation type="custom" errorStyle="warning" allowBlank="1" showErrorMessage="1" errorTitle="Error" error="Only use words in the sentence for answer" sqref="L58">
      <formula1>FIND(LOWER(TRIM(L58)), LOWER(B54))</formula1>
    </dataValidation>
    <dataValidation type="custom" errorStyle="warning" allowBlank="1" showErrorMessage="1" errorTitle="Error" error="Only use words in the sentence for answer" sqref="M58">
      <formula1>FIND(LOWER(TRIM(M58)), LOWER(B54))</formula1>
    </dataValidation>
    <dataValidation type="custom" errorStyle="warning" allowBlank="1" showErrorMessage="1" errorTitle="Error" error="Only use words in the sentence for answer" sqref="N58">
      <formula1>FIND(LOWER(TRIM(N58)), LOWER(B54))</formula1>
    </dataValidation>
    <dataValidation type="list" allowBlank="1" showErrorMessage="1" errorTitle="Invalid input value" error="See dropdown box for valid options." sqref="E58">
      <formula1>"be issued,be issuing,been issued,been issuing,being issued,have been issued,have been issuing,have issued,issue,issued,issues,issuing"</formula1>
    </dataValidation>
    <dataValidation type="list" allowBlank="1" showErrorMessage="1" errorTitle="Invalid input value" error="See dropdown box for valid options." sqref="G58">
      <formula1>" ,about,by,for,of,to,with"</formula1>
    </dataValidation>
    <dataValidation type="custom" errorStyle="warning" allowBlank="1" showErrorMessage="1" errorTitle="Error" error="Only use words in the sentence for answer" sqref="J59">
      <formula1>FIND(LOWER(TRIM(J59)), LOWER(B54))</formula1>
    </dataValidation>
    <dataValidation type="custom" errorStyle="warning" allowBlank="1" showErrorMessage="1" errorTitle="Error" error="Only use words in the sentence for answer" sqref="K59">
      <formula1>FIND(LOWER(TRIM(K59)), LOWER(B54))</formula1>
    </dataValidation>
    <dataValidation type="custom" errorStyle="warning" allowBlank="1" showErrorMessage="1" errorTitle="Error" error="Only use words in the sentence for answer" sqref="L59">
      <formula1>FIND(LOWER(TRIM(L59)), LOWER(B54))</formula1>
    </dataValidation>
    <dataValidation type="custom" errorStyle="warning" allowBlank="1" showErrorMessage="1" errorTitle="Error" error="Only use words in the sentence for answer" sqref="M59">
      <formula1>FIND(LOWER(TRIM(M59)), LOWER(B54))</formula1>
    </dataValidation>
    <dataValidation type="custom" errorStyle="warning" allowBlank="1" showErrorMessage="1" errorTitle="Error" error="Only use words in the sentence for answer" sqref="N59">
      <formula1>FIND(LOWER(TRIM(N59)), LOWER(B54))</formula1>
    </dataValidation>
    <dataValidation type="list" allowBlank="1" showErrorMessage="1" errorTitle="Invalid input value" error="See dropdown box for valid options." sqref="E59">
      <formula1>"be issued,be issuing,been issued,been issuing,being issued,have been issued,have been issuing,have issued,issue,issued,issues,issuing"</formula1>
    </dataValidation>
    <dataValidation type="list" allowBlank="1" showErrorMessage="1" errorTitle="Invalid input value" error="See dropdown box for valid options." sqref="G59">
      <formula1>" ,about,by,for,of,to,with"</formula1>
    </dataValidation>
    <dataValidation type="custom" errorStyle="warning" allowBlank="1" showErrorMessage="1" errorTitle="Error" error="Only use words in the sentence for answer" sqref="J60">
      <formula1>FIND(LOWER(TRIM(J60)), LOWER(B54))</formula1>
    </dataValidation>
    <dataValidation type="custom" errorStyle="warning" allowBlank="1" showErrorMessage="1" errorTitle="Error" error="Only use words in the sentence for answer" sqref="K60">
      <formula1>FIND(LOWER(TRIM(K60)), LOWER(B54))</formula1>
    </dataValidation>
    <dataValidation type="custom" errorStyle="warning" allowBlank="1" showErrorMessage="1" errorTitle="Error" error="Only use words in the sentence for answer" sqref="L60">
      <formula1>FIND(LOWER(TRIM(L60)), LOWER(B54))</formula1>
    </dataValidation>
    <dataValidation type="custom" errorStyle="warning" allowBlank="1" showErrorMessage="1" errorTitle="Error" error="Only use words in the sentence for answer" sqref="M60">
      <formula1>FIND(LOWER(TRIM(M60)), LOWER(B54))</formula1>
    </dataValidation>
    <dataValidation type="custom" errorStyle="warning" allowBlank="1" showErrorMessage="1" errorTitle="Error" error="Only use words in the sentence for answer" sqref="N60">
      <formula1>FIND(LOWER(TRIM(N60)), LOWER(B54))</formula1>
    </dataValidation>
    <dataValidation type="list" allowBlank="1" showErrorMessage="1" errorTitle="Invalid input value" error="See dropdown box for valid options." sqref="E60">
      <formula1>"be issued,be issuing,been issued,been issuing,being issued,have been issued,have been issuing,have issued,issue,issued,issues,issuing"</formula1>
    </dataValidation>
    <dataValidation type="list" allowBlank="1" showErrorMessage="1" errorTitle="Invalid input value" error="See dropdown box for valid options." sqref="G60">
      <formula1>" ,about,by,for,of,to,with"</formula1>
    </dataValidation>
    <dataValidation type="custom" errorStyle="warning" allowBlank="1" showErrorMessage="1" errorTitle="Error" error="Only use words in the sentence for answer" sqref="J61">
      <formula1>FIND(LOWER(TRIM(J61)), LOWER(B54))</formula1>
    </dataValidation>
    <dataValidation type="custom" errorStyle="warning" allowBlank="1" showErrorMessage="1" errorTitle="Error" error="Only use words in the sentence for answer" sqref="K61">
      <formula1>FIND(LOWER(TRIM(K61)), LOWER(B54))</formula1>
    </dataValidation>
    <dataValidation type="custom" errorStyle="warning" allowBlank="1" showErrorMessage="1" errorTitle="Error" error="Only use words in the sentence for answer" sqref="L61">
      <formula1>FIND(LOWER(TRIM(L61)), LOWER(B54))</formula1>
    </dataValidation>
    <dataValidation type="custom" errorStyle="warning" allowBlank="1" showErrorMessage="1" errorTitle="Error" error="Only use words in the sentence for answer" sqref="M61">
      <formula1>FIND(LOWER(TRIM(M61)), LOWER(B54))</formula1>
    </dataValidation>
    <dataValidation type="custom" errorStyle="warning" allowBlank="1" showErrorMessage="1" errorTitle="Error" error="Only use words in the sentence for answer" sqref="N61">
      <formula1>FIND(LOWER(TRIM(N61)), LOWER(B54))</formula1>
    </dataValidation>
    <dataValidation type="list" allowBlank="1" showErrorMessage="1" errorTitle="Invalid input value" error="See dropdown box for valid options." sqref="E61">
      <formula1>"be issued,be issuing,been issued,been issuing,being issued,have been issued,have been issuing,have issued,issue,issued,issues,issuing"</formula1>
    </dataValidation>
    <dataValidation type="list" allowBlank="1" showErrorMessage="1" errorTitle="Invalid input value" error="See dropdown box for valid options." sqref="G61">
      <formula1>" ,about,by,for,of,to,with"</formula1>
    </dataValidation>
    <dataValidation type="custom" errorStyle="warning" allowBlank="1" showErrorMessage="1" errorTitle="Error" error="Only use words in the sentence for answer" sqref="J62">
      <formula1>FIND(LOWER(TRIM(J62)), LOWER(B54))</formula1>
    </dataValidation>
    <dataValidation type="custom" errorStyle="warning" allowBlank="1" showErrorMessage="1" errorTitle="Error" error="Only use words in the sentence for answer" sqref="K62">
      <formula1>FIND(LOWER(TRIM(K62)), LOWER(B54))</formula1>
    </dataValidation>
    <dataValidation type="custom" errorStyle="warning" allowBlank="1" showErrorMessage="1" errorTitle="Error" error="Only use words in the sentence for answer" sqref="L62">
      <formula1>FIND(LOWER(TRIM(L62)), LOWER(B54))</formula1>
    </dataValidation>
    <dataValidation type="custom" errorStyle="warning" allowBlank="1" showErrorMessage="1" errorTitle="Error" error="Only use words in the sentence for answer" sqref="M62">
      <formula1>FIND(LOWER(TRIM(M62)), LOWER(B54))</formula1>
    </dataValidation>
    <dataValidation type="custom" errorStyle="warning" allowBlank="1" showErrorMessage="1" errorTitle="Error" error="Only use words in the sentence for answer" sqref="N62">
      <formula1>FIND(LOWER(TRIM(N62)), LOWER(B54))</formula1>
    </dataValidation>
    <dataValidation type="list" allowBlank="1" showErrorMessage="1" errorTitle="Invalid input value" error="See dropdown box for valid options." sqref="E62">
      <formula1>"be issued,be issuing,been issued,been issuing,being issued,have been issued,have been issuing,have issued,issue,issued,issues,issuing"</formula1>
    </dataValidation>
    <dataValidation type="list" allowBlank="1" showErrorMessage="1" errorTitle="Invalid input value" error="See dropdown box for valid options." sqref="G62">
      <formula1>" ,about,by,for,of,to,with"</formula1>
    </dataValidation>
    <dataValidation type="custom" errorStyle="warning" allowBlank="1" showErrorMessage="1" errorTitle="Error" error="Only use words in the sentence for answer" sqref="J63">
      <formula1>FIND(LOWER(TRIM(J63)), LOWER(B54))</formula1>
    </dataValidation>
    <dataValidation type="custom" errorStyle="warning" allowBlank="1" showErrorMessage="1" errorTitle="Error" error="Only use words in the sentence for answer" sqref="K63">
      <formula1>FIND(LOWER(TRIM(K63)), LOWER(B54))</formula1>
    </dataValidation>
    <dataValidation type="custom" errorStyle="warning" allowBlank="1" showErrorMessage="1" errorTitle="Error" error="Only use words in the sentence for answer" sqref="L63">
      <formula1>FIND(LOWER(TRIM(L63)), LOWER(B54))</formula1>
    </dataValidation>
    <dataValidation type="custom" errorStyle="warning" allowBlank="1" showErrorMessage="1" errorTitle="Error" error="Only use words in the sentence for answer" sqref="M63">
      <formula1>FIND(LOWER(TRIM(M63)), LOWER(B54))</formula1>
    </dataValidation>
    <dataValidation type="custom" errorStyle="warning" allowBlank="1" showErrorMessage="1" errorTitle="Error" error="Only use words in the sentence for answer" sqref="N63">
      <formula1>FIND(LOWER(TRIM(N63)), LOWER(B54))</formula1>
    </dataValidation>
    <dataValidation type="list" allowBlank="1" showErrorMessage="1" errorTitle="Invalid input value" error="See dropdown box for valid options." sqref="E63">
      <formula1>"be issued,be issuing,been issued,been issuing,being issued,have been issued,have been issuing,have issued,issue,issued,issues,issuing"</formula1>
    </dataValidation>
    <dataValidation type="list" allowBlank="1" showErrorMessage="1" errorTitle="Invalid input value" error="See dropdown box for valid options." sqref="G63">
      <formula1>" ,about,by,for,of,to,with"</formula1>
    </dataValidation>
    <dataValidation type="custom" errorStyle="warning" allowBlank="1" showErrorMessage="1" errorTitle="Error" error="Only use words in the sentence for answer" sqref="J64">
      <formula1>FIND(LOWER(TRIM(J64)), LOWER(B54))</formula1>
    </dataValidation>
    <dataValidation type="custom" errorStyle="warning" allowBlank="1" showErrorMessage="1" errorTitle="Error" error="Only use words in the sentence for answer" sqref="K64">
      <formula1>FIND(LOWER(TRIM(K64)), LOWER(B54))</formula1>
    </dataValidation>
    <dataValidation type="custom" errorStyle="warning" allowBlank="1" showErrorMessage="1" errorTitle="Error" error="Only use words in the sentence for answer" sqref="L64">
      <formula1>FIND(LOWER(TRIM(L64)), LOWER(B54))</formula1>
    </dataValidation>
    <dataValidation type="custom" errorStyle="warning" allowBlank="1" showErrorMessage="1" errorTitle="Error" error="Only use words in the sentence for answer" sqref="M64">
      <formula1>FIND(LOWER(TRIM(M64)), LOWER(B54))</formula1>
    </dataValidation>
    <dataValidation type="custom" errorStyle="warning" allowBlank="1" showErrorMessage="1" errorTitle="Error" error="Only use words in the sentence for answer" sqref="N64">
      <formula1>FIND(LOWER(TRIM(N64)), LOWER(B54))</formula1>
    </dataValidation>
    <dataValidation type="list" allowBlank="1" showErrorMessage="1" errorTitle="Invalid input value" error="See dropdown box for valid options." sqref="E64">
      <formula1>"be issued,be issuing,been issued,been issuing,being issued,have been issued,have been issuing,have issued,issue,issued,issues,issuing"</formula1>
    </dataValidation>
    <dataValidation type="list" allowBlank="1" showErrorMessage="1" errorTitle="Invalid input value" error="See dropdown box for valid options." sqref="G64">
      <formula1>" ,about,by,for,of,to,with"</formula1>
    </dataValidation>
    <dataValidation type="custom" errorStyle="warning" allowBlank="1" showErrorMessage="1" errorTitle="Error" error="Only use words in the sentence for answer" sqref="J70">
      <formula1>FIND(LOWER(TRIM(J70)), LOWER(B67))</formula1>
    </dataValidation>
    <dataValidation type="custom" errorStyle="warning" allowBlank="1" showErrorMessage="1" errorTitle="Error" error="Only use words in the sentence for answer" sqref="K70">
      <formula1>FIND(LOWER(TRIM(K70)), LOWER(B67))</formula1>
    </dataValidation>
    <dataValidation type="custom" errorStyle="warning" allowBlank="1" showErrorMessage="1" errorTitle="Error" error="Only use words in the sentence for answer" sqref="L70">
      <formula1>FIND(LOWER(TRIM(L70)), LOWER(B67))</formula1>
    </dataValidation>
    <dataValidation type="custom" errorStyle="warning" allowBlank="1" showErrorMessage="1" errorTitle="Error" error="Only use words in the sentence for answer" sqref="M70">
      <formula1>FIND(LOWER(TRIM(M70)), LOWER(B67))</formula1>
    </dataValidation>
    <dataValidation type="custom" errorStyle="warning" allowBlank="1" showErrorMessage="1" errorTitle="Error" error="Only use words in the sentence for answer" sqref="N70">
      <formula1>FIND(LOWER(TRIM(N70)), LOWER(B67))</formula1>
    </dataValidation>
    <dataValidation type="list" allowBlank="1" showErrorMessage="1" errorTitle="Invalid input value" error="See dropdown box for valid options." sqref="E70">
      <formula1>"be detailed,be detailing,been detailed,been detailing,being detailed,detail,detailed,detailing,details,have been detailed,have been detailing,have detailed"</formula1>
    </dataValidation>
    <dataValidation type="list" allowBlank="1" showErrorMessage="1" errorTitle="Invalid input value" error="See dropdown box for valid options." sqref="G70">
      <formula1>" ,about,by,for,of,to,with"</formula1>
    </dataValidation>
    <dataValidation type="custom" errorStyle="warning" allowBlank="1" showErrorMessage="1" errorTitle="Error" error="Only use words in the sentence for answer" sqref="J71">
      <formula1>FIND(LOWER(TRIM(J71)), LOWER(B67))</formula1>
    </dataValidation>
    <dataValidation type="custom" errorStyle="warning" allowBlank="1" showErrorMessage="1" errorTitle="Error" error="Only use words in the sentence for answer" sqref="K71">
      <formula1>FIND(LOWER(TRIM(K71)), LOWER(B67))</formula1>
    </dataValidation>
    <dataValidation type="custom" errorStyle="warning" allowBlank="1" showErrorMessage="1" errorTitle="Error" error="Only use words in the sentence for answer" sqref="L71">
      <formula1>FIND(LOWER(TRIM(L71)), LOWER(B67))</formula1>
    </dataValidation>
    <dataValidation type="custom" errorStyle="warning" allowBlank="1" showErrorMessage="1" errorTitle="Error" error="Only use words in the sentence for answer" sqref="M71">
      <formula1>FIND(LOWER(TRIM(M71)), LOWER(B67))</formula1>
    </dataValidation>
    <dataValidation type="custom" errorStyle="warning" allowBlank="1" showErrorMessage="1" errorTitle="Error" error="Only use words in the sentence for answer" sqref="N71">
      <formula1>FIND(LOWER(TRIM(N71)), LOWER(B67))</formula1>
    </dataValidation>
    <dataValidation type="list" allowBlank="1" showErrorMessage="1" errorTitle="Invalid input value" error="See dropdown box for valid options." sqref="E71">
      <formula1>"be detailed,be detailing,been detailed,been detailing,being detailed,detail,detailed,detailing,details,have been detailed,have been detailing,have detailed"</formula1>
    </dataValidation>
    <dataValidation type="list" allowBlank="1" showErrorMessage="1" errorTitle="Invalid input value" error="See dropdown box for valid options." sqref="G71">
      <formula1>" ,about,by,for,of,to,with"</formula1>
    </dataValidation>
    <dataValidation type="custom" errorStyle="warning" allowBlank="1" showErrorMessage="1" errorTitle="Error" error="Only use words in the sentence for answer" sqref="J72">
      <formula1>FIND(LOWER(TRIM(J72)), LOWER(B67))</formula1>
    </dataValidation>
    <dataValidation type="custom" errorStyle="warning" allowBlank="1" showErrorMessage="1" errorTitle="Error" error="Only use words in the sentence for answer" sqref="K72">
      <formula1>FIND(LOWER(TRIM(K72)), LOWER(B67))</formula1>
    </dataValidation>
    <dataValidation type="custom" errorStyle="warning" allowBlank="1" showErrorMessage="1" errorTitle="Error" error="Only use words in the sentence for answer" sqref="L72">
      <formula1>FIND(LOWER(TRIM(L72)), LOWER(B67))</formula1>
    </dataValidation>
    <dataValidation type="custom" errorStyle="warning" allowBlank="1" showErrorMessage="1" errorTitle="Error" error="Only use words in the sentence for answer" sqref="M72">
      <formula1>FIND(LOWER(TRIM(M72)), LOWER(B67))</formula1>
    </dataValidation>
    <dataValidation type="custom" errorStyle="warning" allowBlank="1" showErrorMessage="1" errorTitle="Error" error="Only use words in the sentence for answer" sqref="N72">
      <formula1>FIND(LOWER(TRIM(N72)), LOWER(B67))</formula1>
    </dataValidation>
    <dataValidation type="list" allowBlank="1" showErrorMessage="1" errorTitle="Invalid input value" error="See dropdown box for valid options." sqref="E72">
      <formula1>"be detailed,be detailing,been detailed,been detailing,being detailed,detail,detailed,detailing,details,have been detailed,have been detailing,have detailed"</formula1>
    </dataValidation>
    <dataValidation type="list" allowBlank="1" showErrorMessage="1" errorTitle="Invalid input value" error="See dropdown box for valid options." sqref="G72">
      <formula1>" ,about,by,for,of,to,with"</formula1>
    </dataValidation>
    <dataValidation type="custom" errorStyle="warning" allowBlank="1" showErrorMessage="1" errorTitle="Error" error="Only use words in the sentence for answer" sqref="J73">
      <formula1>FIND(LOWER(TRIM(J73)), LOWER(B67))</formula1>
    </dataValidation>
    <dataValidation type="custom" errorStyle="warning" allowBlank="1" showErrorMessage="1" errorTitle="Error" error="Only use words in the sentence for answer" sqref="K73">
      <formula1>FIND(LOWER(TRIM(K73)), LOWER(B67))</formula1>
    </dataValidation>
    <dataValidation type="custom" errorStyle="warning" allowBlank="1" showErrorMessage="1" errorTitle="Error" error="Only use words in the sentence for answer" sqref="L73">
      <formula1>FIND(LOWER(TRIM(L73)), LOWER(B67))</formula1>
    </dataValidation>
    <dataValidation type="custom" errorStyle="warning" allowBlank="1" showErrorMessage="1" errorTitle="Error" error="Only use words in the sentence for answer" sqref="M73">
      <formula1>FIND(LOWER(TRIM(M73)), LOWER(B67))</formula1>
    </dataValidation>
    <dataValidation type="custom" errorStyle="warning" allowBlank="1" showErrorMessage="1" errorTitle="Error" error="Only use words in the sentence for answer" sqref="N73">
      <formula1>FIND(LOWER(TRIM(N73)), LOWER(B67))</formula1>
    </dataValidation>
    <dataValidation type="list" allowBlank="1" showErrorMessage="1" errorTitle="Invalid input value" error="See dropdown box for valid options." sqref="E73">
      <formula1>"be detailed,be detailing,been detailed,been detailing,being detailed,detail,detailed,detailing,details,have been detailed,have been detailing,have detailed"</formula1>
    </dataValidation>
    <dataValidation type="list" allowBlank="1" showErrorMessage="1" errorTitle="Invalid input value" error="See dropdown box for valid options." sqref="G73">
      <formula1>" ,about,by,for,of,to,with"</formula1>
    </dataValidation>
    <dataValidation type="custom" errorStyle="warning" allowBlank="1" showErrorMessage="1" errorTitle="Error" error="Only use words in the sentence for answer" sqref="J74">
      <formula1>FIND(LOWER(TRIM(J74)), LOWER(B67))</formula1>
    </dataValidation>
    <dataValidation type="custom" errorStyle="warning" allowBlank="1" showErrorMessage="1" errorTitle="Error" error="Only use words in the sentence for answer" sqref="K74">
      <formula1>FIND(LOWER(TRIM(K74)), LOWER(B67))</formula1>
    </dataValidation>
    <dataValidation type="custom" errorStyle="warning" allowBlank="1" showErrorMessage="1" errorTitle="Error" error="Only use words in the sentence for answer" sqref="L74">
      <formula1>FIND(LOWER(TRIM(L74)), LOWER(B67))</formula1>
    </dataValidation>
    <dataValidation type="custom" errorStyle="warning" allowBlank="1" showErrorMessage="1" errorTitle="Error" error="Only use words in the sentence for answer" sqref="M74">
      <formula1>FIND(LOWER(TRIM(M74)), LOWER(B67))</formula1>
    </dataValidation>
    <dataValidation type="custom" errorStyle="warning" allowBlank="1" showErrorMessage="1" errorTitle="Error" error="Only use words in the sentence for answer" sqref="N74">
      <formula1>FIND(LOWER(TRIM(N74)), LOWER(B67))</formula1>
    </dataValidation>
    <dataValidation type="list" allowBlank="1" showErrorMessage="1" errorTitle="Invalid input value" error="See dropdown box for valid options." sqref="E74">
      <formula1>"be detailed,be detailing,been detailed,been detailing,being detailed,detail,detailed,detailing,details,have been detailed,have been detailing,have detailed"</formula1>
    </dataValidation>
    <dataValidation type="list" allowBlank="1" showErrorMessage="1" errorTitle="Invalid input value" error="See dropdown box for valid options." sqref="G74">
      <formula1>" ,about,by,for,of,to,with"</formula1>
    </dataValidation>
    <dataValidation type="custom" errorStyle="warning" allowBlank="1" showErrorMessage="1" errorTitle="Error" error="Only use words in the sentence for answer" sqref="J75">
      <formula1>FIND(LOWER(TRIM(J75)), LOWER(B67))</formula1>
    </dataValidation>
    <dataValidation type="custom" errorStyle="warning" allowBlank="1" showErrorMessage="1" errorTitle="Error" error="Only use words in the sentence for answer" sqref="K75">
      <formula1>FIND(LOWER(TRIM(K75)), LOWER(B67))</formula1>
    </dataValidation>
    <dataValidation type="custom" errorStyle="warning" allowBlank="1" showErrorMessage="1" errorTitle="Error" error="Only use words in the sentence for answer" sqref="L75">
      <formula1>FIND(LOWER(TRIM(L75)), LOWER(B67))</formula1>
    </dataValidation>
    <dataValidation type="custom" errorStyle="warning" allowBlank="1" showErrorMessage="1" errorTitle="Error" error="Only use words in the sentence for answer" sqref="M75">
      <formula1>FIND(LOWER(TRIM(M75)), LOWER(B67))</formula1>
    </dataValidation>
    <dataValidation type="custom" errorStyle="warning" allowBlank="1" showErrorMessage="1" errorTitle="Error" error="Only use words in the sentence for answer" sqref="N75">
      <formula1>FIND(LOWER(TRIM(N75)), LOWER(B67))</formula1>
    </dataValidation>
    <dataValidation type="list" allowBlank="1" showErrorMessage="1" errorTitle="Invalid input value" error="See dropdown box for valid options." sqref="E75">
      <formula1>"be detailed,be detailing,been detailed,been detailing,being detailed,detail,detailed,detailing,details,have been detailed,have been detailing,have detailed"</formula1>
    </dataValidation>
    <dataValidation type="list" allowBlank="1" showErrorMessage="1" errorTitle="Invalid input value" error="See dropdown box for valid options." sqref="G75">
      <formula1>" ,about,by,for,of,to,with"</formula1>
    </dataValidation>
    <dataValidation type="custom" errorStyle="warning" allowBlank="1" showErrorMessage="1" errorTitle="Error" error="Only use words in the sentence for answer" sqref="J76">
      <formula1>FIND(LOWER(TRIM(J76)), LOWER(B67))</formula1>
    </dataValidation>
    <dataValidation type="custom" errorStyle="warning" allowBlank="1" showErrorMessage="1" errorTitle="Error" error="Only use words in the sentence for answer" sqref="K76">
      <formula1>FIND(LOWER(TRIM(K76)), LOWER(B67))</formula1>
    </dataValidation>
    <dataValidation type="custom" errorStyle="warning" allowBlank="1" showErrorMessage="1" errorTitle="Error" error="Only use words in the sentence for answer" sqref="L76">
      <formula1>FIND(LOWER(TRIM(L76)), LOWER(B67))</formula1>
    </dataValidation>
    <dataValidation type="custom" errorStyle="warning" allowBlank="1" showErrorMessage="1" errorTitle="Error" error="Only use words in the sentence for answer" sqref="M76">
      <formula1>FIND(LOWER(TRIM(M76)), LOWER(B67))</formula1>
    </dataValidation>
    <dataValidation type="custom" errorStyle="warning" allowBlank="1" showErrorMessage="1" errorTitle="Error" error="Only use words in the sentence for answer" sqref="N76">
      <formula1>FIND(LOWER(TRIM(N76)), LOWER(B67))</formula1>
    </dataValidation>
    <dataValidation type="list" allowBlank="1" showErrorMessage="1" errorTitle="Invalid input value" error="See dropdown box for valid options." sqref="E76">
      <formula1>"be detailed,be detailing,been detailed,been detailing,being detailed,detail,detailed,detailing,details,have been detailed,have been detailing,have detailed"</formula1>
    </dataValidation>
    <dataValidation type="list" allowBlank="1" showErrorMessage="1" errorTitle="Invalid input value" error="See dropdown box for valid options." sqref="G76">
      <formula1>" ,about,by,for,of,to,with"</formula1>
    </dataValidation>
    <dataValidation type="custom" errorStyle="warning" allowBlank="1" showErrorMessage="1" errorTitle="Error" error="Only use words in the sentence for answer" sqref="J77">
      <formula1>FIND(LOWER(TRIM(J77)), LOWER(B67))</formula1>
    </dataValidation>
    <dataValidation type="custom" errorStyle="warning" allowBlank="1" showErrorMessage="1" errorTitle="Error" error="Only use words in the sentence for answer" sqref="K77">
      <formula1>FIND(LOWER(TRIM(K77)), LOWER(B67))</formula1>
    </dataValidation>
    <dataValidation type="custom" errorStyle="warning" allowBlank="1" showErrorMessage="1" errorTitle="Error" error="Only use words in the sentence for answer" sqref="L77">
      <formula1>FIND(LOWER(TRIM(L77)), LOWER(B67))</formula1>
    </dataValidation>
    <dataValidation type="custom" errorStyle="warning" allowBlank="1" showErrorMessage="1" errorTitle="Error" error="Only use words in the sentence for answer" sqref="M77">
      <formula1>FIND(LOWER(TRIM(M77)), LOWER(B67))</formula1>
    </dataValidation>
    <dataValidation type="custom" errorStyle="warning" allowBlank="1" showErrorMessage="1" errorTitle="Error" error="Only use words in the sentence for answer" sqref="N77">
      <formula1>FIND(LOWER(TRIM(N77)), LOWER(B67))</formula1>
    </dataValidation>
    <dataValidation type="list" allowBlank="1" showErrorMessage="1" errorTitle="Invalid input value" error="See dropdown box for valid options." sqref="E77">
      <formula1>"be detailed,be detailing,been detailed,been detailing,being detailed,detail,detailed,detailing,details,have been detailed,have been detailing,have detailed"</formula1>
    </dataValidation>
    <dataValidation type="list" allowBlank="1" showErrorMessage="1" errorTitle="Invalid input value" error="See dropdown box for valid options." sqref="G77">
      <formula1>" ,about,by,for,of,to,with"</formula1>
    </dataValidation>
    <dataValidation type="custom" errorStyle="warning" allowBlank="1" showErrorMessage="1" errorTitle="Error" error="Only use words in the sentence for answer" sqref="J83">
      <formula1>FIND(LOWER(TRIM(J83)), LOWER(B80))</formula1>
    </dataValidation>
    <dataValidation type="custom" errorStyle="warning" allowBlank="1" showErrorMessage="1" errorTitle="Error" error="Only use words in the sentence for answer" sqref="K83">
      <formula1>FIND(LOWER(TRIM(K83)), LOWER(B80))</formula1>
    </dataValidation>
    <dataValidation type="custom" errorStyle="warning" allowBlank="1" showErrorMessage="1" errorTitle="Error" error="Only use words in the sentence for answer" sqref="L83">
      <formula1>FIND(LOWER(TRIM(L83)), LOWER(B80))</formula1>
    </dataValidation>
    <dataValidation type="custom" errorStyle="warning" allowBlank="1" showErrorMessage="1" errorTitle="Error" error="Only use words in the sentence for answer" sqref="M83">
      <formula1>FIND(LOWER(TRIM(M83)), LOWER(B80))</formula1>
    </dataValidation>
    <dataValidation type="custom" errorStyle="warning" allowBlank="1" showErrorMessage="1" errorTitle="Error" error="Only use words in the sentence for answer" sqref="N83">
      <formula1>FIND(LOWER(TRIM(N83)), LOWER(B80))</formula1>
    </dataValidation>
    <dataValidation type="list" allowBlank="1" showErrorMessage="1" errorTitle="Invalid input value" error="See dropdown box for valid options." sqref="E83">
      <formula1>"be called,be calling,been called,been calling,being called,call,called,calling,calls,have been called,have been calling,have called"</formula1>
    </dataValidation>
    <dataValidation type="list" allowBlank="1" showErrorMessage="1" errorTitle="Invalid input value" error="See dropdown box for valid options." sqref="G83">
      <formula1>" ,about,by,for,in,to,with"</formula1>
    </dataValidation>
    <dataValidation type="custom" errorStyle="warning" allowBlank="1" showErrorMessage="1" errorTitle="Error" error="Only use words in the sentence for answer" sqref="J84">
      <formula1>FIND(LOWER(TRIM(J84)), LOWER(B80))</formula1>
    </dataValidation>
    <dataValidation type="custom" errorStyle="warning" allowBlank="1" showErrorMessage="1" errorTitle="Error" error="Only use words in the sentence for answer" sqref="K84">
      <formula1>FIND(LOWER(TRIM(K84)), LOWER(B80))</formula1>
    </dataValidation>
    <dataValidation type="custom" errorStyle="warning" allowBlank="1" showErrorMessage="1" errorTitle="Error" error="Only use words in the sentence for answer" sqref="L84">
      <formula1>FIND(LOWER(TRIM(L84)), LOWER(B80))</formula1>
    </dataValidation>
    <dataValidation type="custom" errorStyle="warning" allowBlank="1" showErrorMessage="1" errorTitle="Error" error="Only use words in the sentence for answer" sqref="M84">
      <formula1>FIND(LOWER(TRIM(M84)), LOWER(B80))</formula1>
    </dataValidation>
    <dataValidation type="custom" errorStyle="warning" allowBlank="1" showErrorMessage="1" errorTitle="Error" error="Only use words in the sentence for answer" sqref="N84">
      <formula1>FIND(LOWER(TRIM(N84)), LOWER(B80))</formula1>
    </dataValidation>
    <dataValidation type="list" allowBlank="1" showErrorMessage="1" errorTitle="Invalid input value" error="See dropdown box for valid options." sqref="E84">
      <formula1>"be called,be calling,been called,been calling,being called,call,called,calling,calls,have been called,have been calling,have called"</formula1>
    </dataValidation>
    <dataValidation type="list" allowBlank="1" showErrorMessage="1" errorTitle="Invalid input value" error="See dropdown box for valid options." sqref="G84">
      <formula1>" ,about,by,for,in,to,with"</formula1>
    </dataValidation>
    <dataValidation type="custom" errorStyle="warning" allowBlank="1" showErrorMessage="1" errorTitle="Error" error="Only use words in the sentence for answer" sqref="J85">
      <formula1>FIND(LOWER(TRIM(J85)), LOWER(B80))</formula1>
    </dataValidation>
    <dataValidation type="custom" errorStyle="warning" allowBlank="1" showErrorMessage="1" errorTitle="Error" error="Only use words in the sentence for answer" sqref="K85">
      <formula1>FIND(LOWER(TRIM(K85)), LOWER(B80))</formula1>
    </dataValidation>
    <dataValidation type="custom" errorStyle="warning" allowBlank="1" showErrorMessage="1" errorTitle="Error" error="Only use words in the sentence for answer" sqref="L85">
      <formula1>FIND(LOWER(TRIM(L85)), LOWER(B80))</formula1>
    </dataValidation>
    <dataValidation type="custom" errorStyle="warning" allowBlank="1" showErrorMessage="1" errorTitle="Error" error="Only use words in the sentence for answer" sqref="M85">
      <formula1>FIND(LOWER(TRIM(M85)), LOWER(B80))</formula1>
    </dataValidation>
    <dataValidation type="custom" errorStyle="warning" allowBlank="1" showErrorMessage="1" errorTitle="Error" error="Only use words in the sentence for answer" sqref="N85">
      <formula1>FIND(LOWER(TRIM(N85)), LOWER(B80))</formula1>
    </dataValidation>
    <dataValidation type="list" allowBlank="1" showErrorMessage="1" errorTitle="Invalid input value" error="See dropdown box for valid options." sqref="E85">
      <formula1>"be called,be calling,been called,been calling,being called,call,called,calling,calls,have been called,have been calling,have called"</formula1>
    </dataValidation>
    <dataValidation type="list" allowBlank="1" showErrorMessage="1" errorTitle="Invalid input value" error="See dropdown box for valid options." sqref="G85">
      <formula1>" ,about,by,for,in,to,with"</formula1>
    </dataValidation>
    <dataValidation type="custom" errorStyle="warning" allowBlank="1" showErrorMessage="1" errorTitle="Error" error="Only use words in the sentence for answer" sqref="J86">
      <formula1>FIND(LOWER(TRIM(J86)), LOWER(B80))</formula1>
    </dataValidation>
    <dataValidation type="custom" errorStyle="warning" allowBlank="1" showErrorMessage="1" errorTitle="Error" error="Only use words in the sentence for answer" sqref="K86">
      <formula1>FIND(LOWER(TRIM(K86)), LOWER(B80))</formula1>
    </dataValidation>
    <dataValidation type="custom" errorStyle="warning" allowBlank="1" showErrorMessage="1" errorTitle="Error" error="Only use words in the sentence for answer" sqref="L86">
      <formula1>FIND(LOWER(TRIM(L86)), LOWER(B80))</formula1>
    </dataValidation>
    <dataValidation type="custom" errorStyle="warning" allowBlank="1" showErrorMessage="1" errorTitle="Error" error="Only use words in the sentence for answer" sqref="M86">
      <formula1>FIND(LOWER(TRIM(M86)), LOWER(B80))</formula1>
    </dataValidation>
    <dataValidation type="custom" errorStyle="warning" allowBlank="1" showErrorMessage="1" errorTitle="Error" error="Only use words in the sentence for answer" sqref="N86">
      <formula1>FIND(LOWER(TRIM(N86)), LOWER(B80))</formula1>
    </dataValidation>
    <dataValidation type="list" allowBlank="1" showErrorMessage="1" errorTitle="Invalid input value" error="See dropdown box for valid options." sqref="E86">
      <formula1>"be called,be calling,been called,been calling,being called,call,called,calling,calls,have been called,have been calling,have called"</formula1>
    </dataValidation>
    <dataValidation type="list" allowBlank="1" showErrorMessage="1" errorTitle="Invalid input value" error="See dropdown box for valid options." sqref="G86">
      <formula1>" ,about,by,for,in,to,with"</formula1>
    </dataValidation>
    <dataValidation type="custom" errorStyle="warning" allowBlank="1" showErrorMessage="1" errorTitle="Error" error="Only use words in the sentence for answer" sqref="J87">
      <formula1>FIND(LOWER(TRIM(J87)), LOWER(B80))</formula1>
    </dataValidation>
    <dataValidation type="custom" errorStyle="warning" allowBlank="1" showErrorMessage="1" errorTitle="Error" error="Only use words in the sentence for answer" sqref="K87">
      <formula1>FIND(LOWER(TRIM(K87)), LOWER(B80))</formula1>
    </dataValidation>
    <dataValidation type="custom" errorStyle="warning" allowBlank="1" showErrorMessage="1" errorTitle="Error" error="Only use words in the sentence for answer" sqref="L87">
      <formula1>FIND(LOWER(TRIM(L87)), LOWER(B80))</formula1>
    </dataValidation>
    <dataValidation type="custom" errorStyle="warning" allowBlank="1" showErrorMessage="1" errorTitle="Error" error="Only use words in the sentence for answer" sqref="M87">
      <formula1>FIND(LOWER(TRIM(M87)), LOWER(B80))</formula1>
    </dataValidation>
    <dataValidation type="custom" errorStyle="warning" allowBlank="1" showErrorMessage="1" errorTitle="Error" error="Only use words in the sentence for answer" sqref="N87">
      <formula1>FIND(LOWER(TRIM(N87)), LOWER(B80))</formula1>
    </dataValidation>
    <dataValidation type="list" allowBlank="1" showErrorMessage="1" errorTitle="Invalid input value" error="See dropdown box for valid options." sqref="E87">
      <formula1>"be called,be calling,been called,been calling,being called,call,called,calling,calls,have been called,have been calling,have called"</formula1>
    </dataValidation>
    <dataValidation type="list" allowBlank="1" showErrorMessage="1" errorTitle="Invalid input value" error="See dropdown box for valid options." sqref="G87">
      <formula1>" ,about,by,for,in,to,with"</formula1>
    </dataValidation>
    <dataValidation type="custom" errorStyle="warning" allowBlank="1" showErrorMessage="1" errorTitle="Error" error="Only use words in the sentence for answer" sqref="J88">
      <formula1>FIND(LOWER(TRIM(J88)), LOWER(B80))</formula1>
    </dataValidation>
    <dataValidation type="custom" errorStyle="warning" allowBlank="1" showErrorMessage="1" errorTitle="Error" error="Only use words in the sentence for answer" sqref="K88">
      <formula1>FIND(LOWER(TRIM(K88)), LOWER(B80))</formula1>
    </dataValidation>
    <dataValidation type="custom" errorStyle="warning" allowBlank="1" showErrorMessage="1" errorTitle="Error" error="Only use words in the sentence for answer" sqref="L88">
      <formula1>FIND(LOWER(TRIM(L88)), LOWER(B80))</formula1>
    </dataValidation>
    <dataValidation type="custom" errorStyle="warning" allowBlank="1" showErrorMessage="1" errorTitle="Error" error="Only use words in the sentence for answer" sqref="M88">
      <formula1>FIND(LOWER(TRIM(M88)), LOWER(B80))</formula1>
    </dataValidation>
    <dataValidation type="custom" errorStyle="warning" allowBlank="1" showErrorMessage="1" errorTitle="Error" error="Only use words in the sentence for answer" sqref="N88">
      <formula1>FIND(LOWER(TRIM(N88)), LOWER(B80))</formula1>
    </dataValidation>
    <dataValidation type="list" allowBlank="1" showErrorMessage="1" errorTitle="Invalid input value" error="See dropdown box for valid options." sqref="E88">
      <formula1>"be called,be calling,been called,been calling,being called,call,called,calling,calls,have been called,have been calling,have called"</formula1>
    </dataValidation>
    <dataValidation type="list" allowBlank="1" showErrorMessage="1" errorTitle="Invalid input value" error="See dropdown box for valid options." sqref="G88">
      <formula1>" ,about,by,for,in,to,with"</formula1>
    </dataValidation>
    <dataValidation type="custom" errorStyle="warning" allowBlank="1" showErrorMessage="1" errorTitle="Error" error="Only use words in the sentence for answer" sqref="J89">
      <formula1>FIND(LOWER(TRIM(J89)), LOWER(B80))</formula1>
    </dataValidation>
    <dataValidation type="custom" errorStyle="warning" allowBlank="1" showErrorMessage="1" errorTitle="Error" error="Only use words in the sentence for answer" sqref="K89">
      <formula1>FIND(LOWER(TRIM(K89)), LOWER(B80))</formula1>
    </dataValidation>
    <dataValidation type="custom" errorStyle="warning" allowBlank="1" showErrorMessage="1" errorTitle="Error" error="Only use words in the sentence for answer" sqref="L89">
      <formula1>FIND(LOWER(TRIM(L89)), LOWER(B80))</formula1>
    </dataValidation>
    <dataValidation type="custom" errorStyle="warning" allowBlank="1" showErrorMessage="1" errorTitle="Error" error="Only use words in the sentence for answer" sqref="M89">
      <formula1>FIND(LOWER(TRIM(M89)), LOWER(B80))</formula1>
    </dataValidation>
    <dataValidation type="custom" errorStyle="warning" allowBlank="1" showErrorMessage="1" errorTitle="Error" error="Only use words in the sentence for answer" sqref="N89">
      <formula1>FIND(LOWER(TRIM(N89)), LOWER(B80))</formula1>
    </dataValidation>
    <dataValidation type="list" allowBlank="1" showErrorMessage="1" errorTitle="Invalid input value" error="See dropdown box for valid options." sqref="E89">
      <formula1>"be called,be calling,been called,been calling,being called,call,called,calling,calls,have been called,have been calling,have called"</formula1>
    </dataValidation>
    <dataValidation type="list" allowBlank="1" showErrorMessage="1" errorTitle="Invalid input value" error="See dropdown box for valid options." sqref="G89">
      <formula1>" ,about,by,for,in,to,with"</formula1>
    </dataValidation>
    <dataValidation type="custom" errorStyle="warning" allowBlank="1" showErrorMessage="1" errorTitle="Error" error="Only use words in the sentence for answer" sqref="J90">
      <formula1>FIND(LOWER(TRIM(J90)), LOWER(B80))</formula1>
    </dataValidation>
    <dataValidation type="custom" errorStyle="warning" allowBlank="1" showErrorMessage="1" errorTitle="Error" error="Only use words in the sentence for answer" sqref="K90">
      <formula1>FIND(LOWER(TRIM(K90)), LOWER(B80))</formula1>
    </dataValidation>
    <dataValidation type="custom" errorStyle="warning" allowBlank="1" showErrorMessage="1" errorTitle="Error" error="Only use words in the sentence for answer" sqref="L90">
      <formula1>FIND(LOWER(TRIM(L90)), LOWER(B80))</formula1>
    </dataValidation>
    <dataValidation type="custom" errorStyle="warning" allowBlank="1" showErrorMessage="1" errorTitle="Error" error="Only use words in the sentence for answer" sqref="M90">
      <formula1>FIND(LOWER(TRIM(M90)), LOWER(B80))</formula1>
    </dataValidation>
    <dataValidation type="custom" errorStyle="warning" allowBlank="1" showErrorMessage="1" errorTitle="Error" error="Only use words in the sentence for answer" sqref="N90">
      <formula1>FIND(LOWER(TRIM(N90)), LOWER(B80))</formula1>
    </dataValidation>
    <dataValidation type="list" allowBlank="1" showErrorMessage="1" errorTitle="Invalid input value" error="See dropdown box for valid options." sqref="E90">
      <formula1>"be called,be calling,been called,been calling,being called,call,called,calling,calls,have been called,have been calling,have called"</formula1>
    </dataValidation>
    <dataValidation type="list" allowBlank="1" showErrorMessage="1" errorTitle="Invalid input value" error="See dropdown box for valid options." sqref="G90">
      <formula1>" ,about,by,for,in,to,with"</formula1>
    </dataValidation>
    <dataValidation type="custom" errorStyle="warning" allowBlank="1" showErrorMessage="1" errorTitle="Error" error="Only use words in the sentence for answer" sqref="J96">
      <formula1>FIND(LOWER(TRIM(J96)), LOWER(B93))</formula1>
    </dataValidation>
    <dataValidation type="custom" errorStyle="warning" allowBlank="1" showErrorMessage="1" errorTitle="Error" error="Only use words in the sentence for answer" sqref="K96">
      <formula1>FIND(LOWER(TRIM(K96)), LOWER(B93))</formula1>
    </dataValidation>
    <dataValidation type="custom" errorStyle="warning" allowBlank="1" showErrorMessage="1" errorTitle="Error" error="Only use words in the sentence for answer" sqref="L96">
      <formula1>FIND(LOWER(TRIM(L96)), LOWER(B93))</formula1>
    </dataValidation>
    <dataValidation type="custom" errorStyle="warning" allowBlank="1" showErrorMessage="1" errorTitle="Error" error="Only use words in the sentence for answer" sqref="M96">
      <formula1>FIND(LOWER(TRIM(M96)), LOWER(B93))</formula1>
    </dataValidation>
    <dataValidation type="custom" errorStyle="warning" allowBlank="1" showErrorMessage="1" errorTitle="Error" error="Only use words in the sentence for answer" sqref="N96">
      <formula1>FIND(LOWER(TRIM(N96)), LOWER(B93))</formula1>
    </dataValidation>
    <dataValidation type="list" allowBlank="1" showErrorMessage="1" errorTitle="Invalid input value" error="See dropdown box for valid options." sqref="E96">
      <formula1>"add,added,adding,adds,be added,be adding,been added,been adding,being added,have added,have been added,have been adding"</formula1>
    </dataValidation>
    <dataValidation type="list" allowBlank="1" showErrorMessage="1" errorTitle="Invalid input value" error="See dropdown box for valid options." sqref="G96">
      <formula1>" ,about,by,for,in,to,with"</formula1>
    </dataValidation>
    <dataValidation type="custom" errorStyle="warning" allowBlank="1" showErrorMessage="1" errorTitle="Error" error="Only use words in the sentence for answer" sqref="J97">
      <formula1>FIND(LOWER(TRIM(J97)), LOWER(B93))</formula1>
    </dataValidation>
    <dataValidation type="custom" errorStyle="warning" allowBlank="1" showErrorMessage="1" errorTitle="Error" error="Only use words in the sentence for answer" sqref="K97">
      <formula1>FIND(LOWER(TRIM(K97)), LOWER(B93))</formula1>
    </dataValidation>
    <dataValidation type="custom" errorStyle="warning" allowBlank="1" showErrorMessage="1" errorTitle="Error" error="Only use words in the sentence for answer" sqref="L97">
      <formula1>FIND(LOWER(TRIM(L97)), LOWER(B93))</formula1>
    </dataValidation>
    <dataValidation type="custom" errorStyle="warning" allowBlank="1" showErrorMessage="1" errorTitle="Error" error="Only use words in the sentence for answer" sqref="M97">
      <formula1>FIND(LOWER(TRIM(M97)), LOWER(B93))</formula1>
    </dataValidation>
    <dataValidation type="custom" errorStyle="warning" allowBlank="1" showErrorMessage="1" errorTitle="Error" error="Only use words in the sentence for answer" sqref="N97">
      <formula1>FIND(LOWER(TRIM(N97)), LOWER(B93))</formula1>
    </dataValidation>
    <dataValidation type="list" allowBlank="1" showErrorMessage="1" errorTitle="Invalid input value" error="See dropdown box for valid options." sqref="E97">
      <formula1>"add,added,adding,adds,be added,be adding,been added,been adding,being added,have added,have been added,have been adding"</formula1>
    </dataValidation>
    <dataValidation type="list" allowBlank="1" showErrorMessage="1" errorTitle="Invalid input value" error="See dropdown box for valid options." sqref="G97">
      <formula1>" ,about,by,for,in,to,with"</formula1>
    </dataValidation>
    <dataValidation type="custom" errorStyle="warning" allowBlank="1" showErrorMessage="1" errorTitle="Error" error="Only use words in the sentence for answer" sqref="J98">
      <formula1>FIND(LOWER(TRIM(J98)), LOWER(B93))</formula1>
    </dataValidation>
    <dataValidation type="custom" errorStyle="warning" allowBlank="1" showErrorMessage="1" errorTitle="Error" error="Only use words in the sentence for answer" sqref="K98">
      <formula1>FIND(LOWER(TRIM(K98)), LOWER(B93))</formula1>
    </dataValidation>
    <dataValidation type="custom" errorStyle="warning" allowBlank="1" showErrorMessage="1" errorTitle="Error" error="Only use words in the sentence for answer" sqref="L98">
      <formula1>FIND(LOWER(TRIM(L98)), LOWER(B93))</formula1>
    </dataValidation>
    <dataValidation type="custom" errorStyle="warning" allowBlank="1" showErrorMessage="1" errorTitle="Error" error="Only use words in the sentence for answer" sqref="M98">
      <formula1>FIND(LOWER(TRIM(M98)), LOWER(B93))</formula1>
    </dataValidation>
    <dataValidation type="custom" errorStyle="warning" allowBlank="1" showErrorMessage="1" errorTitle="Error" error="Only use words in the sentence for answer" sqref="N98">
      <formula1>FIND(LOWER(TRIM(N98)), LOWER(B93))</formula1>
    </dataValidation>
    <dataValidation type="list" allowBlank="1" showErrorMessage="1" errorTitle="Invalid input value" error="See dropdown box for valid options." sqref="E98">
      <formula1>"add,added,adding,adds,be added,be adding,been added,been adding,being added,have added,have been added,have been adding"</formula1>
    </dataValidation>
    <dataValidation type="list" allowBlank="1" showErrorMessage="1" errorTitle="Invalid input value" error="See dropdown box for valid options." sqref="G98">
      <formula1>" ,about,by,for,in,to,with"</formula1>
    </dataValidation>
    <dataValidation type="custom" errorStyle="warning" allowBlank="1" showErrorMessage="1" errorTitle="Error" error="Only use words in the sentence for answer" sqref="J99">
      <formula1>FIND(LOWER(TRIM(J99)), LOWER(B93))</formula1>
    </dataValidation>
    <dataValidation type="custom" errorStyle="warning" allowBlank="1" showErrorMessage="1" errorTitle="Error" error="Only use words in the sentence for answer" sqref="K99">
      <formula1>FIND(LOWER(TRIM(K99)), LOWER(B93))</formula1>
    </dataValidation>
    <dataValidation type="custom" errorStyle="warning" allowBlank="1" showErrorMessage="1" errorTitle="Error" error="Only use words in the sentence for answer" sqref="L99">
      <formula1>FIND(LOWER(TRIM(L99)), LOWER(B93))</formula1>
    </dataValidation>
    <dataValidation type="custom" errorStyle="warning" allowBlank="1" showErrorMessage="1" errorTitle="Error" error="Only use words in the sentence for answer" sqref="M99">
      <formula1>FIND(LOWER(TRIM(M99)), LOWER(B93))</formula1>
    </dataValidation>
    <dataValidation type="custom" errorStyle="warning" allowBlank="1" showErrorMessage="1" errorTitle="Error" error="Only use words in the sentence for answer" sqref="N99">
      <formula1>FIND(LOWER(TRIM(N99)), LOWER(B93))</formula1>
    </dataValidation>
    <dataValidation type="list" allowBlank="1" showErrorMessage="1" errorTitle="Invalid input value" error="See dropdown box for valid options." sqref="E99">
      <formula1>"add,added,adding,adds,be added,be adding,been added,been adding,being added,have added,have been added,have been adding"</formula1>
    </dataValidation>
    <dataValidation type="list" allowBlank="1" showErrorMessage="1" errorTitle="Invalid input value" error="See dropdown box for valid options." sqref="G99">
      <formula1>" ,about,by,for,in,to,with"</formula1>
    </dataValidation>
    <dataValidation type="custom" errorStyle="warning" allowBlank="1" showErrorMessage="1" errorTitle="Error" error="Only use words in the sentence for answer" sqref="J100">
      <formula1>FIND(LOWER(TRIM(J100)), LOWER(B93))</formula1>
    </dataValidation>
    <dataValidation type="custom" errorStyle="warning" allowBlank="1" showErrorMessage="1" errorTitle="Error" error="Only use words in the sentence for answer" sqref="K100">
      <formula1>FIND(LOWER(TRIM(K100)), LOWER(B93))</formula1>
    </dataValidation>
    <dataValidation type="custom" errorStyle="warning" allowBlank="1" showErrorMessage="1" errorTitle="Error" error="Only use words in the sentence for answer" sqref="L100">
      <formula1>FIND(LOWER(TRIM(L100)), LOWER(B93))</formula1>
    </dataValidation>
    <dataValidation type="custom" errorStyle="warning" allowBlank="1" showErrorMessage="1" errorTitle="Error" error="Only use words in the sentence for answer" sqref="M100">
      <formula1>FIND(LOWER(TRIM(M100)), LOWER(B93))</formula1>
    </dataValidation>
    <dataValidation type="custom" errorStyle="warning" allowBlank="1" showErrorMessage="1" errorTitle="Error" error="Only use words in the sentence for answer" sqref="N100">
      <formula1>FIND(LOWER(TRIM(N100)), LOWER(B93))</formula1>
    </dataValidation>
    <dataValidation type="list" allowBlank="1" showErrorMessage="1" errorTitle="Invalid input value" error="See dropdown box for valid options." sqref="E100">
      <formula1>"add,added,adding,adds,be added,be adding,been added,been adding,being added,have added,have been added,have been adding"</formula1>
    </dataValidation>
    <dataValidation type="list" allowBlank="1" showErrorMessage="1" errorTitle="Invalid input value" error="See dropdown box for valid options." sqref="G100">
      <formula1>" ,about,by,for,in,to,with"</formula1>
    </dataValidation>
    <dataValidation type="custom" errorStyle="warning" allowBlank="1" showErrorMessage="1" errorTitle="Error" error="Only use words in the sentence for answer" sqref="J101">
      <formula1>FIND(LOWER(TRIM(J101)), LOWER(B93))</formula1>
    </dataValidation>
    <dataValidation type="custom" errorStyle="warning" allowBlank="1" showErrorMessage="1" errorTitle="Error" error="Only use words in the sentence for answer" sqref="K101">
      <formula1>FIND(LOWER(TRIM(K101)), LOWER(B93))</formula1>
    </dataValidation>
    <dataValidation type="custom" errorStyle="warning" allowBlank="1" showErrorMessage="1" errorTitle="Error" error="Only use words in the sentence for answer" sqref="L101">
      <formula1>FIND(LOWER(TRIM(L101)), LOWER(B93))</formula1>
    </dataValidation>
    <dataValidation type="custom" errorStyle="warning" allowBlank="1" showErrorMessage="1" errorTitle="Error" error="Only use words in the sentence for answer" sqref="M101">
      <formula1>FIND(LOWER(TRIM(M101)), LOWER(B93))</formula1>
    </dataValidation>
    <dataValidation type="custom" errorStyle="warning" allowBlank="1" showErrorMessage="1" errorTitle="Error" error="Only use words in the sentence for answer" sqref="N101">
      <formula1>FIND(LOWER(TRIM(N101)), LOWER(B93))</formula1>
    </dataValidation>
    <dataValidation type="list" allowBlank="1" showErrorMessage="1" errorTitle="Invalid input value" error="See dropdown box for valid options." sqref="E101">
      <formula1>"add,added,adding,adds,be added,be adding,been added,been adding,being added,have added,have been added,have been adding"</formula1>
    </dataValidation>
    <dataValidation type="list" allowBlank="1" showErrorMessage="1" errorTitle="Invalid input value" error="See dropdown box for valid options." sqref="G101">
      <formula1>" ,about,by,for,in,to,with"</formula1>
    </dataValidation>
    <dataValidation type="custom" errorStyle="warning" allowBlank="1" showErrorMessage="1" errorTitle="Error" error="Only use words in the sentence for answer" sqref="J102">
      <formula1>FIND(LOWER(TRIM(J102)), LOWER(B93))</formula1>
    </dataValidation>
    <dataValidation type="custom" errorStyle="warning" allowBlank="1" showErrorMessage="1" errorTitle="Error" error="Only use words in the sentence for answer" sqref="K102">
      <formula1>FIND(LOWER(TRIM(K102)), LOWER(B93))</formula1>
    </dataValidation>
    <dataValidation type="custom" errorStyle="warning" allowBlank="1" showErrorMessage="1" errorTitle="Error" error="Only use words in the sentence for answer" sqref="L102">
      <formula1>FIND(LOWER(TRIM(L102)), LOWER(B93))</formula1>
    </dataValidation>
    <dataValidation type="custom" errorStyle="warning" allowBlank="1" showErrorMessage="1" errorTitle="Error" error="Only use words in the sentence for answer" sqref="M102">
      <formula1>FIND(LOWER(TRIM(M102)), LOWER(B93))</formula1>
    </dataValidation>
    <dataValidation type="custom" errorStyle="warning" allowBlank="1" showErrorMessage="1" errorTitle="Error" error="Only use words in the sentence for answer" sqref="N102">
      <formula1>FIND(LOWER(TRIM(N102)), LOWER(B93))</formula1>
    </dataValidation>
    <dataValidation type="list" allowBlank="1" showErrorMessage="1" errorTitle="Invalid input value" error="See dropdown box for valid options." sqref="E102">
      <formula1>"add,added,adding,adds,be added,be adding,been added,been adding,being added,have added,have been added,have been adding"</formula1>
    </dataValidation>
    <dataValidation type="list" allowBlank="1" showErrorMessage="1" errorTitle="Invalid input value" error="See dropdown box for valid options." sqref="G102">
      <formula1>" ,about,by,for,in,to,with"</formula1>
    </dataValidation>
    <dataValidation type="custom" errorStyle="warning" allowBlank="1" showErrorMessage="1" errorTitle="Error" error="Only use words in the sentence for answer" sqref="J103">
      <formula1>FIND(LOWER(TRIM(J103)), LOWER(B93))</formula1>
    </dataValidation>
    <dataValidation type="custom" errorStyle="warning" allowBlank="1" showErrorMessage="1" errorTitle="Error" error="Only use words in the sentence for answer" sqref="K103">
      <formula1>FIND(LOWER(TRIM(K103)), LOWER(B93))</formula1>
    </dataValidation>
    <dataValidation type="custom" errorStyle="warning" allowBlank="1" showErrorMessage="1" errorTitle="Error" error="Only use words in the sentence for answer" sqref="L103">
      <formula1>FIND(LOWER(TRIM(L103)), LOWER(B93))</formula1>
    </dataValidation>
    <dataValidation type="custom" errorStyle="warning" allowBlank="1" showErrorMessage="1" errorTitle="Error" error="Only use words in the sentence for answer" sqref="M103">
      <formula1>FIND(LOWER(TRIM(M103)), LOWER(B93))</formula1>
    </dataValidation>
    <dataValidation type="custom" errorStyle="warning" allowBlank="1" showErrorMessage="1" errorTitle="Error" error="Only use words in the sentence for answer" sqref="N103">
      <formula1>FIND(LOWER(TRIM(N103)), LOWER(B93))</formula1>
    </dataValidation>
    <dataValidation type="list" allowBlank="1" showErrorMessage="1" errorTitle="Invalid input value" error="See dropdown box for valid options." sqref="E103">
      <formula1>"add,added,adding,adds,be added,be adding,been added,been adding,being added,have added,have been added,have been adding"</formula1>
    </dataValidation>
    <dataValidation type="list" allowBlank="1" showErrorMessage="1" errorTitle="Invalid input value" error="See dropdown box for valid options." sqref="G103">
      <formula1>" ,about,by,for,in,to,with"</formula1>
    </dataValidation>
    <dataValidation type="custom" errorStyle="warning" allowBlank="1" showErrorMessage="1" errorTitle="Error" error="Only use words in the sentence for answer" sqref="J109">
      <formula1>FIND(LOWER(TRIM(J109)), LOWER(B106))</formula1>
    </dataValidation>
    <dataValidation type="custom" errorStyle="warning" allowBlank="1" showErrorMessage="1" errorTitle="Error" error="Only use words in the sentence for answer" sqref="K109">
      <formula1>FIND(LOWER(TRIM(K109)), LOWER(B106))</formula1>
    </dataValidation>
    <dataValidation type="custom" errorStyle="warning" allowBlank="1" showErrorMessage="1" errorTitle="Error" error="Only use words in the sentence for answer" sqref="L109">
      <formula1>FIND(LOWER(TRIM(L109)), LOWER(B106))</formula1>
    </dataValidation>
    <dataValidation type="custom" errorStyle="warning" allowBlank="1" showErrorMessage="1" errorTitle="Error" error="Only use words in the sentence for answer" sqref="M109">
      <formula1>FIND(LOWER(TRIM(M109)), LOWER(B106))</formula1>
    </dataValidation>
    <dataValidation type="custom" errorStyle="warning" allowBlank="1" showErrorMessage="1" errorTitle="Error" error="Only use words in the sentence for answer" sqref="N109">
      <formula1>FIND(LOWER(TRIM(N109)), LOWER(B106))</formula1>
    </dataValidation>
    <dataValidation type="list" allowBlank="1" showErrorMessage="1" errorTitle="Invalid input value" error="See dropdown box for valid options." sqref="E109">
      <formula1>"be wanted,be wanting,been wanted,been wanting,being wanted,have been wanted,have been wanting,have wanted,want,wanted,wanting,wants"</formula1>
    </dataValidation>
    <dataValidation type="list" allowBlank="1" showErrorMessage="1" errorTitle="Invalid input value" error="See dropdown box for valid options." sqref="G109">
      <formula1>" ,about,by,for,in,to,with"</formula1>
    </dataValidation>
    <dataValidation type="custom" errorStyle="warning" allowBlank="1" showErrorMessage="1" errorTitle="Error" error="Only use words in the sentence for answer" sqref="J110">
      <formula1>FIND(LOWER(TRIM(J110)), LOWER(B106))</formula1>
    </dataValidation>
    <dataValidation type="custom" errorStyle="warning" allowBlank="1" showErrorMessage="1" errorTitle="Error" error="Only use words in the sentence for answer" sqref="K110">
      <formula1>FIND(LOWER(TRIM(K110)), LOWER(B106))</formula1>
    </dataValidation>
    <dataValidation type="custom" errorStyle="warning" allowBlank="1" showErrorMessage="1" errorTitle="Error" error="Only use words in the sentence for answer" sqref="L110">
      <formula1>FIND(LOWER(TRIM(L110)), LOWER(B106))</formula1>
    </dataValidation>
    <dataValidation type="custom" errorStyle="warning" allowBlank="1" showErrorMessage="1" errorTitle="Error" error="Only use words in the sentence for answer" sqref="M110">
      <formula1>FIND(LOWER(TRIM(M110)), LOWER(B106))</formula1>
    </dataValidation>
    <dataValidation type="custom" errorStyle="warning" allowBlank="1" showErrorMessage="1" errorTitle="Error" error="Only use words in the sentence for answer" sqref="N110">
      <formula1>FIND(LOWER(TRIM(N110)), LOWER(B106))</formula1>
    </dataValidation>
    <dataValidation type="list" allowBlank="1" showErrorMessage="1" errorTitle="Invalid input value" error="See dropdown box for valid options." sqref="E110">
      <formula1>"be wanted,be wanting,been wanted,been wanting,being wanted,have been wanted,have been wanting,have wanted,want,wanted,wanting,wants"</formula1>
    </dataValidation>
    <dataValidation type="list" allowBlank="1" showErrorMessage="1" errorTitle="Invalid input value" error="See dropdown box for valid options." sqref="G110">
      <formula1>" ,about,by,for,in,to,with"</formula1>
    </dataValidation>
    <dataValidation type="custom" errorStyle="warning" allowBlank="1" showErrorMessage="1" errorTitle="Error" error="Only use words in the sentence for answer" sqref="J111">
      <formula1>FIND(LOWER(TRIM(J111)), LOWER(B106))</formula1>
    </dataValidation>
    <dataValidation type="custom" errorStyle="warning" allowBlank="1" showErrorMessage="1" errorTitle="Error" error="Only use words in the sentence for answer" sqref="K111">
      <formula1>FIND(LOWER(TRIM(K111)), LOWER(B106))</formula1>
    </dataValidation>
    <dataValidation type="custom" errorStyle="warning" allowBlank="1" showErrorMessage="1" errorTitle="Error" error="Only use words in the sentence for answer" sqref="L111">
      <formula1>FIND(LOWER(TRIM(L111)), LOWER(B106))</formula1>
    </dataValidation>
    <dataValidation type="custom" errorStyle="warning" allowBlank="1" showErrorMessage="1" errorTitle="Error" error="Only use words in the sentence for answer" sqref="M111">
      <formula1>FIND(LOWER(TRIM(M111)), LOWER(B106))</formula1>
    </dataValidation>
    <dataValidation type="custom" errorStyle="warning" allowBlank="1" showErrorMessage="1" errorTitle="Error" error="Only use words in the sentence for answer" sqref="N111">
      <formula1>FIND(LOWER(TRIM(N111)), LOWER(B106))</formula1>
    </dataValidation>
    <dataValidation type="list" allowBlank="1" showErrorMessage="1" errorTitle="Invalid input value" error="See dropdown box for valid options." sqref="E111">
      <formula1>"be wanted,be wanting,been wanted,been wanting,being wanted,have been wanted,have been wanting,have wanted,want,wanted,wanting,wants"</formula1>
    </dataValidation>
    <dataValidation type="list" allowBlank="1" showErrorMessage="1" errorTitle="Invalid input value" error="See dropdown box for valid options." sqref="G111">
      <formula1>" ,about,by,for,in,to,with"</formula1>
    </dataValidation>
    <dataValidation type="custom" errorStyle="warning" allowBlank="1" showErrorMessage="1" errorTitle="Error" error="Only use words in the sentence for answer" sqref="J112">
      <formula1>FIND(LOWER(TRIM(J112)), LOWER(B106))</formula1>
    </dataValidation>
    <dataValidation type="custom" errorStyle="warning" allowBlank="1" showErrorMessage="1" errorTitle="Error" error="Only use words in the sentence for answer" sqref="K112">
      <formula1>FIND(LOWER(TRIM(K112)), LOWER(B106))</formula1>
    </dataValidation>
    <dataValidation type="custom" errorStyle="warning" allowBlank="1" showErrorMessage="1" errorTitle="Error" error="Only use words in the sentence for answer" sqref="L112">
      <formula1>FIND(LOWER(TRIM(L112)), LOWER(B106))</formula1>
    </dataValidation>
    <dataValidation type="custom" errorStyle="warning" allowBlank="1" showErrorMessage="1" errorTitle="Error" error="Only use words in the sentence for answer" sqref="M112">
      <formula1>FIND(LOWER(TRIM(M112)), LOWER(B106))</formula1>
    </dataValidation>
    <dataValidation type="custom" errorStyle="warning" allowBlank="1" showErrorMessage="1" errorTitle="Error" error="Only use words in the sentence for answer" sqref="N112">
      <formula1>FIND(LOWER(TRIM(N112)), LOWER(B106))</formula1>
    </dataValidation>
    <dataValidation type="list" allowBlank="1" showErrorMessage="1" errorTitle="Invalid input value" error="See dropdown box for valid options." sqref="E112">
      <formula1>"be wanted,be wanting,been wanted,been wanting,being wanted,have been wanted,have been wanting,have wanted,want,wanted,wanting,wants"</formula1>
    </dataValidation>
    <dataValidation type="list" allowBlank="1" showErrorMessage="1" errorTitle="Invalid input value" error="See dropdown box for valid options." sqref="G112">
      <formula1>" ,about,by,for,in,to,with"</formula1>
    </dataValidation>
    <dataValidation type="custom" errorStyle="warning" allowBlank="1" showErrorMessage="1" errorTitle="Error" error="Only use words in the sentence for answer" sqref="J113">
      <formula1>FIND(LOWER(TRIM(J113)), LOWER(B106))</formula1>
    </dataValidation>
    <dataValidation type="custom" errorStyle="warning" allowBlank="1" showErrorMessage="1" errorTitle="Error" error="Only use words in the sentence for answer" sqref="K113">
      <formula1>FIND(LOWER(TRIM(K113)), LOWER(B106))</formula1>
    </dataValidation>
    <dataValidation type="custom" errorStyle="warning" allowBlank="1" showErrorMessage="1" errorTitle="Error" error="Only use words in the sentence for answer" sqref="L113">
      <formula1>FIND(LOWER(TRIM(L113)), LOWER(B106))</formula1>
    </dataValidation>
    <dataValidation type="custom" errorStyle="warning" allowBlank="1" showErrorMessage="1" errorTitle="Error" error="Only use words in the sentence for answer" sqref="M113">
      <formula1>FIND(LOWER(TRIM(M113)), LOWER(B106))</formula1>
    </dataValidation>
    <dataValidation type="custom" errorStyle="warning" allowBlank="1" showErrorMessage="1" errorTitle="Error" error="Only use words in the sentence for answer" sqref="N113">
      <formula1>FIND(LOWER(TRIM(N113)), LOWER(B106))</formula1>
    </dataValidation>
    <dataValidation type="list" allowBlank="1" showErrorMessage="1" errorTitle="Invalid input value" error="See dropdown box for valid options." sqref="E113">
      <formula1>"be wanted,be wanting,been wanted,been wanting,being wanted,have been wanted,have been wanting,have wanted,want,wanted,wanting,wants"</formula1>
    </dataValidation>
    <dataValidation type="list" allowBlank="1" showErrorMessage="1" errorTitle="Invalid input value" error="See dropdown box for valid options." sqref="G113">
      <formula1>" ,about,by,for,in,to,with"</formula1>
    </dataValidation>
    <dataValidation type="custom" errorStyle="warning" allowBlank="1" showErrorMessage="1" errorTitle="Error" error="Only use words in the sentence for answer" sqref="J114">
      <formula1>FIND(LOWER(TRIM(J114)), LOWER(B106))</formula1>
    </dataValidation>
    <dataValidation type="custom" errorStyle="warning" allowBlank="1" showErrorMessage="1" errorTitle="Error" error="Only use words in the sentence for answer" sqref="K114">
      <formula1>FIND(LOWER(TRIM(K114)), LOWER(B106))</formula1>
    </dataValidation>
    <dataValidation type="custom" errorStyle="warning" allowBlank="1" showErrorMessage="1" errorTitle="Error" error="Only use words in the sentence for answer" sqref="L114">
      <formula1>FIND(LOWER(TRIM(L114)), LOWER(B106))</formula1>
    </dataValidation>
    <dataValidation type="custom" errorStyle="warning" allowBlank="1" showErrorMessage="1" errorTitle="Error" error="Only use words in the sentence for answer" sqref="M114">
      <formula1>FIND(LOWER(TRIM(M114)), LOWER(B106))</formula1>
    </dataValidation>
    <dataValidation type="custom" errorStyle="warning" allowBlank="1" showErrorMessage="1" errorTitle="Error" error="Only use words in the sentence for answer" sqref="N114">
      <formula1>FIND(LOWER(TRIM(N114)), LOWER(B106))</formula1>
    </dataValidation>
    <dataValidation type="list" allowBlank="1" showErrorMessage="1" errorTitle="Invalid input value" error="See dropdown box for valid options." sqref="E114">
      <formula1>"be wanted,be wanting,been wanted,been wanting,being wanted,have been wanted,have been wanting,have wanted,want,wanted,wanting,wants"</formula1>
    </dataValidation>
    <dataValidation type="list" allowBlank="1" showErrorMessage="1" errorTitle="Invalid input value" error="See dropdown box for valid options." sqref="G114">
      <formula1>" ,about,by,for,in,to,with"</formula1>
    </dataValidation>
    <dataValidation type="custom" errorStyle="warning" allowBlank="1" showErrorMessage="1" errorTitle="Error" error="Only use words in the sentence for answer" sqref="J115">
      <formula1>FIND(LOWER(TRIM(J115)), LOWER(B106))</formula1>
    </dataValidation>
    <dataValidation type="custom" errorStyle="warning" allowBlank="1" showErrorMessage="1" errorTitle="Error" error="Only use words in the sentence for answer" sqref="K115">
      <formula1>FIND(LOWER(TRIM(K115)), LOWER(B106))</formula1>
    </dataValidation>
    <dataValidation type="custom" errorStyle="warning" allowBlank="1" showErrorMessage="1" errorTitle="Error" error="Only use words in the sentence for answer" sqref="L115">
      <formula1>FIND(LOWER(TRIM(L115)), LOWER(B106))</formula1>
    </dataValidation>
    <dataValidation type="custom" errorStyle="warning" allowBlank="1" showErrorMessage="1" errorTitle="Error" error="Only use words in the sentence for answer" sqref="M115">
      <formula1>FIND(LOWER(TRIM(M115)), LOWER(B106))</formula1>
    </dataValidation>
    <dataValidation type="custom" errorStyle="warning" allowBlank="1" showErrorMessage="1" errorTitle="Error" error="Only use words in the sentence for answer" sqref="N115">
      <formula1>FIND(LOWER(TRIM(N115)), LOWER(B106))</formula1>
    </dataValidation>
    <dataValidation type="list" allowBlank="1" showErrorMessage="1" errorTitle="Invalid input value" error="See dropdown box for valid options." sqref="E115">
      <formula1>"be wanted,be wanting,been wanted,been wanting,being wanted,have been wanted,have been wanting,have wanted,want,wanted,wanting,wants"</formula1>
    </dataValidation>
    <dataValidation type="list" allowBlank="1" showErrorMessage="1" errorTitle="Invalid input value" error="See dropdown box for valid options." sqref="G115">
      <formula1>" ,about,by,for,in,to,with"</formula1>
    </dataValidation>
    <dataValidation type="custom" errorStyle="warning" allowBlank="1" showErrorMessage="1" errorTitle="Error" error="Only use words in the sentence for answer" sqref="J116">
      <formula1>FIND(LOWER(TRIM(J116)), LOWER(B106))</formula1>
    </dataValidation>
    <dataValidation type="custom" errorStyle="warning" allowBlank="1" showErrorMessage="1" errorTitle="Error" error="Only use words in the sentence for answer" sqref="K116">
      <formula1>FIND(LOWER(TRIM(K116)), LOWER(B106))</formula1>
    </dataValidation>
    <dataValidation type="custom" errorStyle="warning" allowBlank="1" showErrorMessage="1" errorTitle="Error" error="Only use words in the sentence for answer" sqref="L116">
      <formula1>FIND(LOWER(TRIM(L116)), LOWER(B106))</formula1>
    </dataValidation>
    <dataValidation type="custom" errorStyle="warning" allowBlank="1" showErrorMessage="1" errorTitle="Error" error="Only use words in the sentence for answer" sqref="M116">
      <formula1>FIND(LOWER(TRIM(M116)), LOWER(B106))</formula1>
    </dataValidation>
    <dataValidation type="custom" errorStyle="warning" allowBlank="1" showErrorMessage="1" errorTitle="Error" error="Only use words in the sentence for answer" sqref="N116">
      <formula1>FIND(LOWER(TRIM(N116)), LOWER(B106))</formula1>
    </dataValidation>
    <dataValidation type="list" allowBlank="1" showErrorMessage="1" errorTitle="Invalid input value" error="See dropdown box for valid options." sqref="E116">
      <formula1>"be wanted,be wanting,been wanted,been wanting,being wanted,have been wanted,have been wanting,have wanted,want,wanted,wanting,wants"</formula1>
    </dataValidation>
    <dataValidation type="list" allowBlank="1" showErrorMessage="1" errorTitle="Invalid input value" error="See dropdown box for valid options." sqref="G116">
      <formula1>" ,about,by,for,in,to,with"</formula1>
    </dataValidation>
    <dataValidation type="custom" errorStyle="warning" allowBlank="1" showErrorMessage="1" errorTitle="Error" error="Only use words in the sentence for answer" sqref="J122">
      <formula1>FIND(LOWER(TRIM(J122)), LOWER(B119))</formula1>
    </dataValidation>
    <dataValidation type="custom" errorStyle="warning" allowBlank="1" showErrorMessage="1" errorTitle="Error" error="Only use words in the sentence for answer" sqref="K122">
      <formula1>FIND(LOWER(TRIM(K122)), LOWER(B119))</formula1>
    </dataValidation>
    <dataValidation type="custom" errorStyle="warning" allowBlank="1" showErrorMessage="1" errorTitle="Error" error="Only use words in the sentence for answer" sqref="L122">
      <formula1>FIND(LOWER(TRIM(L122)), LOWER(B119))</formula1>
    </dataValidation>
    <dataValidation type="custom" errorStyle="warning" allowBlank="1" showErrorMessage="1" errorTitle="Error" error="Only use words in the sentence for answer" sqref="M122">
      <formula1>FIND(LOWER(TRIM(M122)), LOWER(B119))</formula1>
    </dataValidation>
    <dataValidation type="custom" errorStyle="warning" allowBlank="1" showErrorMessage="1" errorTitle="Error" error="Only use words in the sentence for answer" sqref="N122">
      <formula1>FIND(LOWER(TRIM(N122)), LOWER(B119))</formula1>
    </dataValidation>
    <dataValidation type="list" allowBlank="1" showErrorMessage="1" errorTitle="Invalid input value" error="See dropdown box for valid options." sqref="E122">
      <formula1>"be held,be holding,been held,been holding,being held,have been held,have been holding,have held,held,hold,holding,holds"</formula1>
    </dataValidation>
    <dataValidation type="list" allowBlank="1" showErrorMessage="1" errorTitle="Invalid input value" error="See dropdown box for valid options." sqref="G122">
      <formula1>" ,about,at,by,for,of,to,with"</formula1>
    </dataValidation>
    <dataValidation type="custom" errorStyle="warning" allowBlank="1" showErrorMessage="1" errorTitle="Error" error="Only use words in the sentence for answer" sqref="J123">
      <formula1>FIND(LOWER(TRIM(J123)), LOWER(B119))</formula1>
    </dataValidation>
    <dataValidation type="custom" errorStyle="warning" allowBlank="1" showErrorMessage="1" errorTitle="Error" error="Only use words in the sentence for answer" sqref="K123">
      <formula1>FIND(LOWER(TRIM(K123)), LOWER(B119))</formula1>
    </dataValidation>
    <dataValidation type="custom" errorStyle="warning" allowBlank="1" showErrorMessage="1" errorTitle="Error" error="Only use words in the sentence for answer" sqref="L123">
      <formula1>FIND(LOWER(TRIM(L123)), LOWER(B119))</formula1>
    </dataValidation>
    <dataValidation type="custom" errorStyle="warning" allowBlank="1" showErrorMessage="1" errorTitle="Error" error="Only use words in the sentence for answer" sqref="M123">
      <formula1>FIND(LOWER(TRIM(M123)), LOWER(B119))</formula1>
    </dataValidation>
    <dataValidation type="custom" errorStyle="warning" allowBlank="1" showErrorMessage="1" errorTitle="Error" error="Only use words in the sentence for answer" sqref="N123">
      <formula1>FIND(LOWER(TRIM(N123)), LOWER(B119))</formula1>
    </dataValidation>
    <dataValidation type="list" allowBlank="1" showErrorMessage="1" errorTitle="Invalid input value" error="See dropdown box for valid options." sqref="E123">
      <formula1>"be held,be holding,been held,been holding,being held,have been held,have been holding,have held,held,hold,holding,holds"</formula1>
    </dataValidation>
    <dataValidation type="list" allowBlank="1" showErrorMessage="1" errorTitle="Invalid input value" error="See dropdown box for valid options." sqref="G123">
      <formula1>" ,about,at,by,for,of,to,with"</formula1>
    </dataValidation>
    <dataValidation type="custom" errorStyle="warning" allowBlank="1" showErrorMessage="1" errorTitle="Error" error="Only use words in the sentence for answer" sqref="J124">
      <formula1>FIND(LOWER(TRIM(J124)), LOWER(B119))</formula1>
    </dataValidation>
    <dataValidation type="custom" errorStyle="warning" allowBlank="1" showErrorMessage="1" errorTitle="Error" error="Only use words in the sentence for answer" sqref="K124">
      <formula1>FIND(LOWER(TRIM(K124)), LOWER(B119))</formula1>
    </dataValidation>
    <dataValidation type="custom" errorStyle="warning" allowBlank="1" showErrorMessage="1" errorTitle="Error" error="Only use words in the sentence for answer" sqref="L124">
      <formula1>FIND(LOWER(TRIM(L124)), LOWER(B119))</formula1>
    </dataValidation>
    <dataValidation type="custom" errorStyle="warning" allowBlank="1" showErrorMessage="1" errorTitle="Error" error="Only use words in the sentence for answer" sqref="M124">
      <formula1>FIND(LOWER(TRIM(M124)), LOWER(B119))</formula1>
    </dataValidation>
    <dataValidation type="custom" errorStyle="warning" allowBlank="1" showErrorMessage="1" errorTitle="Error" error="Only use words in the sentence for answer" sqref="N124">
      <formula1>FIND(LOWER(TRIM(N124)), LOWER(B119))</formula1>
    </dataValidation>
    <dataValidation type="list" allowBlank="1" showErrorMessage="1" errorTitle="Invalid input value" error="See dropdown box for valid options." sqref="E124">
      <formula1>"be held,be holding,been held,been holding,being held,have been held,have been holding,have held,held,hold,holding,holds"</formula1>
    </dataValidation>
    <dataValidation type="list" allowBlank="1" showErrorMessage="1" errorTitle="Invalid input value" error="See dropdown box for valid options." sqref="G124">
      <formula1>" ,about,at,by,for,of,to,with"</formula1>
    </dataValidation>
    <dataValidation type="custom" errorStyle="warning" allowBlank="1" showErrorMessage="1" errorTitle="Error" error="Only use words in the sentence for answer" sqref="J125">
      <formula1>FIND(LOWER(TRIM(J125)), LOWER(B119))</formula1>
    </dataValidation>
    <dataValidation type="custom" errorStyle="warning" allowBlank="1" showErrorMessage="1" errorTitle="Error" error="Only use words in the sentence for answer" sqref="K125">
      <formula1>FIND(LOWER(TRIM(K125)), LOWER(B119))</formula1>
    </dataValidation>
    <dataValidation type="custom" errorStyle="warning" allowBlank="1" showErrorMessage="1" errorTitle="Error" error="Only use words in the sentence for answer" sqref="L125">
      <formula1>FIND(LOWER(TRIM(L125)), LOWER(B119))</formula1>
    </dataValidation>
    <dataValidation type="custom" errorStyle="warning" allowBlank="1" showErrorMessage="1" errorTitle="Error" error="Only use words in the sentence for answer" sqref="M125">
      <formula1>FIND(LOWER(TRIM(M125)), LOWER(B119))</formula1>
    </dataValidation>
    <dataValidation type="custom" errorStyle="warning" allowBlank="1" showErrorMessage="1" errorTitle="Error" error="Only use words in the sentence for answer" sqref="N125">
      <formula1>FIND(LOWER(TRIM(N125)), LOWER(B119))</formula1>
    </dataValidation>
    <dataValidation type="list" allowBlank="1" showErrorMessage="1" errorTitle="Invalid input value" error="See dropdown box for valid options." sqref="E125">
      <formula1>"be held,be holding,been held,been holding,being held,have been held,have been holding,have held,held,hold,holding,holds"</formula1>
    </dataValidation>
    <dataValidation type="list" allowBlank="1" showErrorMessage="1" errorTitle="Invalid input value" error="See dropdown box for valid options." sqref="G125">
      <formula1>" ,about,at,by,for,of,to,with"</formula1>
    </dataValidation>
    <dataValidation type="custom" errorStyle="warning" allowBlank="1" showErrorMessage="1" errorTitle="Error" error="Only use words in the sentence for answer" sqref="J126">
      <formula1>FIND(LOWER(TRIM(J126)), LOWER(B119))</formula1>
    </dataValidation>
    <dataValidation type="custom" errorStyle="warning" allowBlank="1" showErrorMessage="1" errorTitle="Error" error="Only use words in the sentence for answer" sqref="K126">
      <formula1>FIND(LOWER(TRIM(K126)), LOWER(B119))</formula1>
    </dataValidation>
    <dataValidation type="custom" errorStyle="warning" allowBlank="1" showErrorMessage="1" errorTitle="Error" error="Only use words in the sentence for answer" sqref="L126">
      <formula1>FIND(LOWER(TRIM(L126)), LOWER(B119))</formula1>
    </dataValidation>
    <dataValidation type="custom" errorStyle="warning" allowBlank="1" showErrorMessage="1" errorTitle="Error" error="Only use words in the sentence for answer" sqref="M126">
      <formula1>FIND(LOWER(TRIM(M126)), LOWER(B119))</formula1>
    </dataValidation>
    <dataValidation type="custom" errorStyle="warning" allowBlank="1" showErrorMessage="1" errorTitle="Error" error="Only use words in the sentence for answer" sqref="N126">
      <formula1>FIND(LOWER(TRIM(N126)), LOWER(B119))</formula1>
    </dataValidation>
    <dataValidation type="list" allowBlank="1" showErrorMessage="1" errorTitle="Invalid input value" error="See dropdown box for valid options." sqref="E126">
      <formula1>"be held,be holding,been held,been holding,being held,have been held,have been holding,have held,held,hold,holding,holds"</formula1>
    </dataValidation>
    <dataValidation type="list" allowBlank="1" showErrorMessage="1" errorTitle="Invalid input value" error="See dropdown box for valid options." sqref="G126">
      <formula1>" ,about,at,by,for,of,to,with"</formula1>
    </dataValidation>
    <dataValidation type="custom" errorStyle="warning" allowBlank="1" showErrorMessage="1" errorTitle="Error" error="Only use words in the sentence for answer" sqref="J127">
      <formula1>FIND(LOWER(TRIM(J127)), LOWER(B119))</formula1>
    </dataValidation>
    <dataValidation type="custom" errorStyle="warning" allowBlank="1" showErrorMessage="1" errorTitle="Error" error="Only use words in the sentence for answer" sqref="K127">
      <formula1>FIND(LOWER(TRIM(K127)), LOWER(B119))</formula1>
    </dataValidation>
    <dataValidation type="custom" errorStyle="warning" allowBlank="1" showErrorMessage="1" errorTitle="Error" error="Only use words in the sentence for answer" sqref="L127">
      <formula1>FIND(LOWER(TRIM(L127)), LOWER(B119))</formula1>
    </dataValidation>
    <dataValidation type="custom" errorStyle="warning" allowBlank="1" showErrorMessage="1" errorTitle="Error" error="Only use words in the sentence for answer" sqref="M127">
      <formula1>FIND(LOWER(TRIM(M127)), LOWER(B119))</formula1>
    </dataValidation>
    <dataValidation type="custom" errorStyle="warning" allowBlank="1" showErrorMessage="1" errorTitle="Error" error="Only use words in the sentence for answer" sqref="N127">
      <formula1>FIND(LOWER(TRIM(N127)), LOWER(B119))</formula1>
    </dataValidation>
    <dataValidation type="list" allowBlank="1" showErrorMessage="1" errorTitle="Invalid input value" error="See dropdown box for valid options." sqref="E127">
      <formula1>"be held,be holding,been held,been holding,being held,have been held,have been holding,have held,held,hold,holding,holds"</formula1>
    </dataValidation>
    <dataValidation type="list" allowBlank="1" showErrorMessage="1" errorTitle="Invalid input value" error="See dropdown box for valid options." sqref="G127">
      <formula1>" ,about,at,by,for,of,to,with"</formula1>
    </dataValidation>
    <dataValidation type="custom" errorStyle="warning" allowBlank="1" showErrorMessage="1" errorTitle="Error" error="Only use words in the sentence for answer" sqref="J128">
      <formula1>FIND(LOWER(TRIM(J128)), LOWER(B119))</formula1>
    </dataValidation>
    <dataValidation type="custom" errorStyle="warning" allowBlank="1" showErrorMessage="1" errorTitle="Error" error="Only use words in the sentence for answer" sqref="K128">
      <formula1>FIND(LOWER(TRIM(K128)), LOWER(B119))</formula1>
    </dataValidation>
    <dataValidation type="custom" errorStyle="warning" allowBlank="1" showErrorMessage="1" errorTitle="Error" error="Only use words in the sentence for answer" sqref="L128">
      <formula1>FIND(LOWER(TRIM(L128)), LOWER(B119))</formula1>
    </dataValidation>
    <dataValidation type="custom" errorStyle="warning" allowBlank="1" showErrorMessage="1" errorTitle="Error" error="Only use words in the sentence for answer" sqref="M128">
      <formula1>FIND(LOWER(TRIM(M128)), LOWER(B119))</formula1>
    </dataValidation>
    <dataValidation type="custom" errorStyle="warning" allowBlank="1" showErrorMessage="1" errorTitle="Error" error="Only use words in the sentence for answer" sqref="N128">
      <formula1>FIND(LOWER(TRIM(N128)), LOWER(B119))</formula1>
    </dataValidation>
    <dataValidation type="list" allowBlank="1" showErrorMessage="1" errorTitle="Invalid input value" error="See dropdown box for valid options." sqref="E128">
      <formula1>"be held,be holding,been held,been holding,being held,have been held,have been holding,have held,held,hold,holding,holds"</formula1>
    </dataValidation>
    <dataValidation type="list" allowBlank="1" showErrorMessage="1" errorTitle="Invalid input value" error="See dropdown box for valid options." sqref="G128">
      <formula1>" ,about,at,by,for,of,to,with"</formula1>
    </dataValidation>
    <dataValidation type="custom" errorStyle="warning" allowBlank="1" showErrorMessage="1" errorTitle="Error" error="Only use words in the sentence for answer" sqref="J129">
      <formula1>FIND(LOWER(TRIM(J129)), LOWER(B119))</formula1>
    </dataValidation>
    <dataValidation type="custom" errorStyle="warning" allowBlank="1" showErrorMessage="1" errorTitle="Error" error="Only use words in the sentence for answer" sqref="K129">
      <formula1>FIND(LOWER(TRIM(K129)), LOWER(B119))</formula1>
    </dataValidation>
    <dataValidation type="custom" errorStyle="warning" allowBlank="1" showErrorMessage="1" errorTitle="Error" error="Only use words in the sentence for answer" sqref="L129">
      <formula1>FIND(LOWER(TRIM(L129)), LOWER(B119))</formula1>
    </dataValidation>
    <dataValidation type="custom" errorStyle="warning" allowBlank="1" showErrorMessage="1" errorTitle="Error" error="Only use words in the sentence for answer" sqref="M129">
      <formula1>FIND(LOWER(TRIM(M129)), LOWER(B119))</formula1>
    </dataValidation>
    <dataValidation type="custom" errorStyle="warning" allowBlank="1" showErrorMessage="1" errorTitle="Error" error="Only use words in the sentence for answer" sqref="N129">
      <formula1>FIND(LOWER(TRIM(N129)), LOWER(B119))</formula1>
    </dataValidation>
    <dataValidation type="list" allowBlank="1" showErrorMessage="1" errorTitle="Invalid input value" error="See dropdown box for valid options." sqref="E129">
      <formula1>"be held,be holding,been held,been holding,being held,have been held,have been holding,have held,held,hold,holding,holds"</formula1>
    </dataValidation>
    <dataValidation type="list" allowBlank="1" showErrorMessage="1" errorTitle="Invalid input value" error="See dropdown box for valid options." sqref="G129">
      <formula1>" ,about,at,by,for,of,to,with"</formula1>
    </dataValidation>
    <dataValidation type="custom" errorStyle="warning" allowBlank="1" showErrorMessage="1" errorTitle="Error" error="Only use words in the sentence for answer" sqref="J135">
      <formula1>FIND(LOWER(TRIM(J135)), LOWER(B132))</formula1>
    </dataValidation>
    <dataValidation type="custom" errorStyle="warning" allowBlank="1" showErrorMessage="1" errorTitle="Error" error="Only use words in the sentence for answer" sqref="K135">
      <formula1>FIND(LOWER(TRIM(K135)), LOWER(B132))</formula1>
    </dataValidation>
    <dataValidation type="custom" errorStyle="warning" allowBlank="1" showErrorMessage="1" errorTitle="Error" error="Only use words in the sentence for answer" sqref="L135">
      <formula1>FIND(LOWER(TRIM(L135)), LOWER(B132))</formula1>
    </dataValidation>
    <dataValidation type="custom" errorStyle="warning" allowBlank="1" showErrorMessage="1" errorTitle="Error" error="Only use words in the sentence for answer" sqref="M135">
      <formula1>FIND(LOWER(TRIM(M135)), LOWER(B132))</formula1>
    </dataValidation>
    <dataValidation type="custom" errorStyle="warning" allowBlank="1" showErrorMessage="1" errorTitle="Error" error="Only use words in the sentence for answer" sqref="N135">
      <formula1>FIND(LOWER(TRIM(N135)), LOWER(B132))</formula1>
    </dataValidation>
    <dataValidation type="list" allowBlank="1" showErrorMessage="1" errorTitle="Invalid input value" error="See dropdown box for valid options." sqref="E135">
      <formula1>"be celebrated,be celebrating,been celebrated,been celebrating,being celebrated,celebrate,celebrated,celebrates,celebrating,have been celebrated,have been celebrating,have celebrated"</formula1>
    </dataValidation>
    <dataValidation type="list" allowBlank="1" showErrorMessage="1" errorTitle="Invalid input value" error="See dropdown box for valid options." sqref="G135">
      <formula1>" ,about,at,by,for,of,to,with"</formula1>
    </dataValidation>
    <dataValidation type="custom" errorStyle="warning" allowBlank="1" showErrorMessage="1" errorTitle="Error" error="Only use words in the sentence for answer" sqref="J136">
      <formula1>FIND(LOWER(TRIM(J136)), LOWER(B132))</formula1>
    </dataValidation>
    <dataValidation type="custom" errorStyle="warning" allowBlank="1" showErrorMessage="1" errorTitle="Error" error="Only use words in the sentence for answer" sqref="K136">
      <formula1>FIND(LOWER(TRIM(K136)), LOWER(B132))</formula1>
    </dataValidation>
    <dataValidation type="custom" errorStyle="warning" allowBlank="1" showErrorMessage="1" errorTitle="Error" error="Only use words in the sentence for answer" sqref="L136">
      <formula1>FIND(LOWER(TRIM(L136)), LOWER(B132))</formula1>
    </dataValidation>
    <dataValidation type="custom" errorStyle="warning" allowBlank="1" showErrorMessage="1" errorTitle="Error" error="Only use words in the sentence for answer" sqref="M136">
      <formula1>FIND(LOWER(TRIM(M136)), LOWER(B132))</formula1>
    </dataValidation>
    <dataValidation type="custom" errorStyle="warning" allowBlank="1" showErrorMessage="1" errorTitle="Error" error="Only use words in the sentence for answer" sqref="N136">
      <formula1>FIND(LOWER(TRIM(N136)), LOWER(B132))</formula1>
    </dataValidation>
    <dataValidation type="list" allowBlank="1" showErrorMessage="1" errorTitle="Invalid input value" error="See dropdown box for valid options." sqref="E136">
      <formula1>"be celebrated,be celebrating,been celebrated,been celebrating,being celebrated,celebrate,celebrated,celebrates,celebrating,have been celebrated,have been celebrating,have celebrated"</formula1>
    </dataValidation>
    <dataValidation type="list" allowBlank="1" showErrorMessage="1" errorTitle="Invalid input value" error="See dropdown box for valid options." sqref="G136">
      <formula1>" ,about,at,by,for,of,to,with"</formula1>
    </dataValidation>
    <dataValidation type="custom" errorStyle="warning" allowBlank="1" showErrorMessage="1" errorTitle="Error" error="Only use words in the sentence for answer" sqref="J137">
      <formula1>FIND(LOWER(TRIM(J137)), LOWER(B132))</formula1>
    </dataValidation>
    <dataValidation type="custom" errorStyle="warning" allowBlank="1" showErrorMessage="1" errorTitle="Error" error="Only use words in the sentence for answer" sqref="K137">
      <formula1>FIND(LOWER(TRIM(K137)), LOWER(B132))</formula1>
    </dataValidation>
    <dataValidation type="custom" errorStyle="warning" allowBlank="1" showErrorMessage="1" errorTitle="Error" error="Only use words in the sentence for answer" sqref="L137">
      <formula1>FIND(LOWER(TRIM(L137)), LOWER(B132))</formula1>
    </dataValidation>
    <dataValidation type="custom" errorStyle="warning" allowBlank="1" showErrorMessage="1" errorTitle="Error" error="Only use words in the sentence for answer" sqref="M137">
      <formula1>FIND(LOWER(TRIM(M137)), LOWER(B132))</formula1>
    </dataValidation>
    <dataValidation type="custom" errorStyle="warning" allowBlank="1" showErrorMessage="1" errorTitle="Error" error="Only use words in the sentence for answer" sqref="N137">
      <formula1>FIND(LOWER(TRIM(N137)), LOWER(B132))</formula1>
    </dataValidation>
    <dataValidation type="list" allowBlank="1" showErrorMessage="1" errorTitle="Invalid input value" error="See dropdown box for valid options." sqref="E137">
      <formula1>"be celebrated,be celebrating,been celebrated,been celebrating,being celebrated,celebrate,celebrated,celebrates,celebrating,have been celebrated,have been celebrating,have celebrated"</formula1>
    </dataValidation>
    <dataValidation type="list" allowBlank="1" showErrorMessage="1" errorTitle="Invalid input value" error="See dropdown box for valid options." sqref="G137">
      <formula1>" ,about,at,by,for,of,to,with"</formula1>
    </dataValidation>
    <dataValidation type="custom" errorStyle="warning" allowBlank="1" showErrorMessage="1" errorTitle="Error" error="Only use words in the sentence for answer" sqref="J138">
      <formula1>FIND(LOWER(TRIM(J138)), LOWER(B132))</formula1>
    </dataValidation>
    <dataValidation type="custom" errorStyle="warning" allowBlank="1" showErrorMessage="1" errorTitle="Error" error="Only use words in the sentence for answer" sqref="K138">
      <formula1>FIND(LOWER(TRIM(K138)), LOWER(B132))</formula1>
    </dataValidation>
    <dataValidation type="custom" errorStyle="warning" allowBlank="1" showErrorMessage="1" errorTitle="Error" error="Only use words in the sentence for answer" sqref="L138">
      <formula1>FIND(LOWER(TRIM(L138)), LOWER(B132))</formula1>
    </dataValidation>
    <dataValidation type="custom" errorStyle="warning" allowBlank="1" showErrorMessage="1" errorTitle="Error" error="Only use words in the sentence for answer" sqref="M138">
      <formula1>FIND(LOWER(TRIM(M138)), LOWER(B132))</formula1>
    </dataValidation>
    <dataValidation type="custom" errorStyle="warning" allowBlank="1" showErrorMessage="1" errorTitle="Error" error="Only use words in the sentence for answer" sqref="N138">
      <formula1>FIND(LOWER(TRIM(N138)), LOWER(B132))</formula1>
    </dataValidation>
    <dataValidation type="list" allowBlank="1" showErrorMessage="1" errorTitle="Invalid input value" error="See dropdown box for valid options." sqref="E138">
      <formula1>"be celebrated,be celebrating,been celebrated,been celebrating,being celebrated,celebrate,celebrated,celebrates,celebrating,have been celebrated,have been celebrating,have celebrated"</formula1>
    </dataValidation>
    <dataValidation type="list" allowBlank="1" showErrorMessage="1" errorTitle="Invalid input value" error="See dropdown box for valid options." sqref="G138">
      <formula1>" ,about,at,by,for,of,to,with"</formula1>
    </dataValidation>
    <dataValidation type="custom" errorStyle="warning" allowBlank="1" showErrorMessage="1" errorTitle="Error" error="Only use words in the sentence for answer" sqref="J139">
      <formula1>FIND(LOWER(TRIM(J139)), LOWER(B132))</formula1>
    </dataValidation>
    <dataValidation type="custom" errorStyle="warning" allowBlank="1" showErrorMessage="1" errorTitle="Error" error="Only use words in the sentence for answer" sqref="K139">
      <formula1>FIND(LOWER(TRIM(K139)), LOWER(B132))</formula1>
    </dataValidation>
    <dataValidation type="custom" errorStyle="warning" allowBlank="1" showErrorMessage="1" errorTitle="Error" error="Only use words in the sentence for answer" sqref="L139">
      <formula1>FIND(LOWER(TRIM(L139)), LOWER(B132))</formula1>
    </dataValidation>
    <dataValidation type="custom" errorStyle="warning" allowBlank="1" showErrorMessage="1" errorTitle="Error" error="Only use words in the sentence for answer" sqref="M139">
      <formula1>FIND(LOWER(TRIM(M139)), LOWER(B132))</formula1>
    </dataValidation>
    <dataValidation type="custom" errorStyle="warning" allowBlank="1" showErrorMessage="1" errorTitle="Error" error="Only use words in the sentence for answer" sqref="N139">
      <formula1>FIND(LOWER(TRIM(N139)), LOWER(B132))</formula1>
    </dataValidation>
    <dataValidation type="list" allowBlank="1" showErrorMessage="1" errorTitle="Invalid input value" error="See dropdown box for valid options." sqref="E139">
      <formula1>"be celebrated,be celebrating,been celebrated,been celebrating,being celebrated,celebrate,celebrated,celebrates,celebrating,have been celebrated,have been celebrating,have celebrated"</formula1>
    </dataValidation>
    <dataValidation type="list" allowBlank="1" showErrorMessage="1" errorTitle="Invalid input value" error="See dropdown box for valid options." sqref="G139">
      <formula1>" ,about,at,by,for,of,to,with"</formula1>
    </dataValidation>
    <dataValidation type="custom" errorStyle="warning" allowBlank="1" showErrorMessage="1" errorTitle="Error" error="Only use words in the sentence for answer" sqref="J140">
      <formula1>FIND(LOWER(TRIM(J140)), LOWER(B132))</formula1>
    </dataValidation>
    <dataValidation type="custom" errorStyle="warning" allowBlank="1" showErrorMessage="1" errorTitle="Error" error="Only use words in the sentence for answer" sqref="K140">
      <formula1>FIND(LOWER(TRIM(K140)), LOWER(B132))</formula1>
    </dataValidation>
    <dataValidation type="custom" errorStyle="warning" allowBlank="1" showErrorMessage="1" errorTitle="Error" error="Only use words in the sentence for answer" sqref="L140">
      <formula1>FIND(LOWER(TRIM(L140)), LOWER(B132))</formula1>
    </dataValidation>
    <dataValidation type="custom" errorStyle="warning" allowBlank="1" showErrorMessage="1" errorTitle="Error" error="Only use words in the sentence for answer" sqref="M140">
      <formula1>FIND(LOWER(TRIM(M140)), LOWER(B132))</formula1>
    </dataValidation>
    <dataValidation type="custom" errorStyle="warning" allowBlank="1" showErrorMessage="1" errorTitle="Error" error="Only use words in the sentence for answer" sqref="N140">
      <formula1>FIND(LOWER(TRIM(N140)), LOWER(B132))</formula1>
    </dataValidation>
    <dataValidation type="list" allowBlank="1" showErrorMessage="1" errorTitle="Invalid input value" error="See dropdown box for valid options." sqref="E140">
      <formula1>"be celebrated,be celebrating,been celebrated,been celebrating,being celebrated,celebrate,celebrated,celebrates,celebrating,have been celebrated,have been celebrating,have celebrated"</formula1>
    </dataValidation>
    <dataValidation type="list" allowBlank="1" showErrorMessage="1" errorTitle="Invalid input value" error="See dropdown box for valid options." sqref="G140">
      <formula1>" ,about,at,by,for,of,to,with"</formula1>
    </dataValidation>
    <dataValidation type="custom" errorStyle="warning" allowBlank="1" showErrorMessage="1" errorTitle="Error" error="Only use words in the sentence for answer" sqref="J141">
      <formula1>FIND(LOWER(TRIM(J141)), LOWER(B132))</formula1>
    </dataValidation>
    <dataValidation type="custom" errorStyle="warning" allowBlank="1" showErrorMessage="1" errorTitle="Error" error="Only use words in the sentence for answer" sqref="K141">
      <formula1>FIND(LOWER(TRIM(K141)), LOWER(B132))</formula1>
    </dataValidation>
    <dataValidation type="custom" errorStyle="warning" allowBlank="1" showErrorMessage="1" errorTitle="Error" error="Only use words in the sentence for answer" sqref="L141">
      <formula1>FIND(LOWER(TRIM(L141)), LOWER(B132))</formula1>
    </dataValidation>
    <dataValidation type="custom" errorStyle="warning" allowBlank="1" showErrorMessage="1" errorTitle="Error" error="Only use words in the sentence for answer" sqref="M141">
      <formula1>FIND(LOWER(TRIM(M141)), LOWER(B132))</formula1>
    </dataValidation>
    <dataValidation type="custom" errorStyle="warning" allowBlank="1" showErrorMessage="1" errorTitle="Error" error="Only use words in the sentence for answer" sqref="N141">
      <formula1>FIND(LOWER(TRIM(N141)), LOWER(B132))</formula1>
    </dataValidation>
    <dataValidation type="list" allowBlank="1" showErrorMessage="1" errorTitle="Invalid input value" error="See dropdown box for valid options." sqref="E141">
      <formula1>"be celebrated,be celebrating,been celebrated,been celebrating,being celebrated,celebrate,celebrated,celebrates,celebrating,have been celebrated,have been celebrating,have celebrated"</formula1>
    </dataValidation>
    <dataValidation type="list" allowBlank="1" showErrorMessage="1" errorTitle="Invalid input value" error="See dropdown box for valid options." sqref="G141">
      <formula1>" ,about,at,by,for,of,to,with"</formula1>
    </dataValidation>
    <dataValidation type="custom" errorStyle="warning" allowBlank="1" showErrorMessage="1" errorTitle="Error" error="Only use words in the sentence for answer" sqref="J142">
      <formula1>FIND(LOWER(TRIM(J142)), LOWER(B132))</formula1>
    </dataValidation>
    <dataValidation type="custom" errorStyle="warning" allowBlank="1" showErrorMessage="1" errorTitle="Error" error="Only use words in the sentence for answer" sqref="K142">
      <formula1>FIND(LOWER(TRIM(K142)), LOWER(B132))</formula1>
    </dataValidation>
    <dataValidation type="custom" errorStyle="warning" allowBlank="1" showErrorMessage="1" errorTitle="Error" error="Only use words in the sentence for answer" sqref="L142">
      <formula1>FIND(LOWER(TRIM(L142)), LOWER(B132))</formula1>
    </dataValidation>
    <dataValidation type="custom" errorStyle="warning" allowBlank="1" showErrorMessage="1" errorTitle="Error" error="Only use words in the sentence for answer" sqref="M142">
      <formula1>FIND(LOWER(TRIM(M142)), LOWER(B132))</formula1>
    </dataValidation>
    <dataValidation type="custom" errorStyle="warning" allowBlank="1" showErrorMessage="1" errorTitle="Error" error="Only use words in the sentence for answer" sqref="N142">
      <formula1>FIND(LOWER(TRIM(N142)), LOWER(B132))</formula1>
    </dataValidation>
    <dataValidation type="list" allowBlank="1" showErrorMessage="1" errorTitle="Invalid input value" error="See dropdown box for valid options." sqref="E142">
      <formula1>"be celebrated,be celebrating,been celebrated,been celebrating,being celebrated,celebrate,celebrated,celebrates,celebrating,have been celebrated,have been celebrating,have celebrated"</formula1>
    </dataValidation>
    <dataValidation type="list" allowBlank="1" showErrorMessage="1" errorTitle="Invalid input value" error="See dropdown box for valid options." sqref="G142">
      <formula1>" ,about,at,by,for,of,to,with"</formula1>
    </dataValidation>
    <dataValidation type="custom" errorStyle="warning" allowBlank="1" showErrorMessage="1" errorTitle="Error" error="Only use words in the sentence for answer" sqref="J148">
      <formula1>FIND(LOWER(TRIM(J148)), LOWER(B145))</formula1>
    </dataValidation>
    <dataValidation type="custom" errorStyle="warning" allowBlank="1" showErrorMessage="1" errorTitle="Error" error="Only use words in the sentence for answer" sqref="K148">
      <formula1>FIND(LOWER(TRIM(K148)), LOWER(B145))</formula1>
    </dataValidation>
    <dataValidation type="custom" errorStyle="warning" allowBlank="1" showErrorMessage="1" errorTitle="Error" error="Only use words in the sentence for answer" sqref="L148">
      <formula1>FIND(LOWER(TRIM(L148)), LOWER(B145))</formula1>
    </dataValidation>
    <dataValidation type="custom" errorStyle="warning" allowBlank="1" showErrorMessage="1" errorTitle="Error" error="Only use words in the sentence for answer" sqref="M148">
      <formula1>FIND(LOWER(TRIM(M148)), LOWER(B145))</formula1>
    </dataValidation>
    <dataValidation type="custom" errorStyle="warning" allowBlank="1" showErrorMessage="1" errorTitle="Error" error="Only use words in the sentence for answer" sqref="N148">
      <formula1>FIND(LOWER(TRIM(N148)), LOWER(B145))</formula1>
    </dataValidation>
    <dataValidation type="list" allowBlank="1" showErrorMessage="1" errorTitle="Invalid input value" error="See dropdown box for valid options." sqref="E148">
      <formula1>"be feared,be fearing,been feared,been fearing,being feared,fear,feared,fearing,fears,have been feared,have been fearing,have feared"</formula1>
    </dataValidation>
    <dataValidation type="list" allowBlank="1" showErrorMessage="1" errorTitle="Invalid input value" error="See dropdown box for valid options." sqref="G148">
      <formula1>" ,about,by,for,of,over,to,with"</formula1>
    </dataValidation>
    <dataValidation type="custom" errorStyle="warning" allowBlank="1" showErrorMessage="1" errorTitle="Error" error="Only use words in the sentence for answer" sqref="J149">
      <formula1>FIND(LOWER(TRIM(J149)), LOWER(B145))</formula1>
    </dataValidation>
    <dataValidation type="custom" errorStyle="warning" allowBlank="1" showErrorMessage="1" errorTitle="Error" error="Only use words in the sentence for answer" sqref="K149">
      <formula1>FIND(LOWER(TRIM(K149)), LOWER(B145))</formula1>
    </dataValidation>
    <dataValidation type="custom" errorStyle="warning" allowBlank="1" showErrorMessage="1" errorTitle="Error" error="Only use words in the sentence for answer" sqref="L149">
      <formula1>FIND(LOWER(TRIM(L149)), LOWER(B145))</formula1>
    </dataValidation>
    <dataValidation type="custom" errorStyle="warning" allowBlank="1" showErrorMessage="1" errorTitle="Error" error="Only use words in the sentence for answer" sqref="M149">
      <formula1>FIND(LOWER(TRIM(M149)), LOWER(B145))</formula1>
    </dataValidation>
    <dataValidation type="custom" errorStyle="warning" allowBlank="1" showErrorMessage="1" errorTitle="Error" error="Only use words in the sentence for answer" sqref="N149">
      <formula1>FIND(LOWER(TRIM(N149)), LOWER(B145))</formula1>
    </dataValidation>
    <dataValidation type="list" allowBlank="1" showErrorMessage="1" errorTitle="Invalid input value" error="See dropdown box for valid options." sqref="E149">
      <formula1>"be feared,be fearing,been feared,been fearing,being feared,fear,feared,fearing,fears,have been feared,have been fearing,have feared"</formula1>
    </dataValidation>
    <dataValidation type="list" allowBlank="1" showErrorMessage="1" errorTitle="Invalid input value" error="See dropdown box for valid options." sqref="G149">
      <formula1>" ,about,by,for,of,over,to,with"</formula1>
    </dataValidation>
    <dataValidation type="custom" errorStyle="warning" allowBlank="1" showErrorMessage="1" errorTitle="Error" error="Only use words in the sentence for answer" sqref="J150">
      <formula1>FIND(LOWER(TRIM(J150)), LOWER(B145))</formula1>
    </dataValidation>
    <dataValidation type="custom" errorStyle="warning" allowBlank="1" showErrorMessage="1" errorTitle="Error" error="Only use words in the sentence for answer" sqref="K150">
      <formula1>FIND(LOWER(TRIM(K150)), LOWER(B145))</formula1>
    </dataValidation>
    <dataValidation type="custom" errorStyle="warning" allowBlank="1" showErrorMessage="1" errorTitle="Error" error="Only use words in the sentence for answer" sqref="L150">
      <formula1>FIND(LOWER(TRIM(L150)), LOWER(B145))</formula1>
    </dataValidation>
    <dataValidation type="custom" errorStyle="warning" allowBlank="1" showErrorMessage="1" errorTitle="Error" error="Only use words in the sentence for answer" sqref="M150">
      <formula1>FIND(LOWER(TRIM(M150)), LOWER(B145))</formula1>
    </dataValidation>
    <dataValidation type="custom" errorStyle="warning" allowBlank="1" showErrorMessage="1" errorTitle="Error" error="Only use words in the sentence for answer" sqref="N150">
      <formula1>FIND(LOWER(TRIM(N150)), LOWER(B145))</formula1>
    </dataValidation>
    <dataValidation type="list" allowBlank="1" showErrorMessage="1" errorTitle="Invalid input value" error="See dropdown box for valid options." sqref="E150">
      <formula1>"be feared,be fearing,been feared,been fearing,being feared,fear,feared,fearing,fears,have been feared,have been fearing,have feared"</formula1>
    </dataValidation>
    <dataValidation type="list" allowBlank="1" showErrorMessage="1" errorTitle="Invalid input value" error="See dropdown box for valid options." sqref="G150">
      <formula1>" ,about,by,for,of,over,to,with"</formula1>
    </dataValidation>
    <dataValidation type="custom" errorStyle="warning" allowBlank="1" showErrorMessage="1" errorTitle="Error" error="Only use words in the sentence for answer" sqref="J151">
      <formula1>FIND(LOWER(TRIM(J151)), LOWER(B145))</formula1>
    </dataValidation>
    <dataValidation type="custom" errorStyle="warning" allowBlank="1" showErrorMessage="1" errorTitle="Error" error="Only use words in the sentence for answer" sqref="K151">
      <formula1>FIND(LOWER(TRIM(K151)), LOWER(B145))</formula1>
    </dataValidation>
    <dataValidation type="custom" errorStyle="warning" allowBlank="1" showErrorMessage="1" errorTitle="Error" error="Only use words in the sentence for answer" sqref="L151">
      <formula1>FIND(LOWER(TRIM(L151)), LOWER(B145))</formula1>
    </dataValidation>
    <dataValidation type="custom" errorStyle="warning" allowBlank="1" showErrorMessage="1" errorTitle="Error" error="Only use words in the sentence for answer" sqref="M151">
      <formula1>FIND(LOWER(TRIM(M151)), LOWER(B145))</formula1>
    </dataValidation>
    <dataValidation type="custom" errorStyle="warning" allowBlank="1" showErrorMessage="1" errorTitle="Error" error="Only use words in the sentence for answer" sqref="N151">
      <formula1>FIND(LOWER(TRIM(N151)), LOWER(B145))</formula1>
    </dataValidation>
    <dataValidation type="list" allowBlank="1" showErrorMessage="1" errorTitle="Invalid input value" error="See dropdown box for valid options." sqref="E151">
      <formula1>"be feared,be fearing,been feared,been fearing,being feared,fear,feared,fearing,fears,have been feared,have been fearing,have feared"</formula1>
    </dataValidation>
    <dataValidation type="list" allowBlank="1" showErrorMessage="1" errorTitle="Invalid input value" error="See dropdown box for valid options." sqref="G151">
      <formula1>" ,about,by,for,of,over,to,with"</formula1>
    </dataValidation>
    <dataValidation type="custom" errorStyle="warning" allowBlank="1" showErrorMessage="1" errorTitle="Error" error="Only use words in the sentence for answer" sqref="J152">
      <formula1>FIND(LOWER(TRIM(J152)), LOWER(B145))</formula1>
    </dataValidation>
    <dataValidation type="custom" errorStyle="warning" allowBlank="1" showErrorMessage="1" errorTitle="Error" error="Only use words in the sentence for answer" sqref="K152">
      <formula1>FIND(LOWER(TRIM(K152)), LOWER(B145))</formula1>
    </dataValidation>
    <dataValidation type="custom" errorStyle="warning" allowBlank="1" showErrorMessage="1" errorTitle="Error" error="Only use words in the sentence for answer" sqref="L152">
      <formula1>FIND(LOWER(TRIM(L152)), LOWER(B145))</formula1>
    </dataValidation>
    <dataValidation type="custom" errorStyle="warning" allowBlank="1" showErrorMessage="1" errorTitle="Error" error="Only use words in the sentence for answer" sqref="M152">
      <formula1>FIND(LOWER(TRIM(M152)), LOWER(B145))</formula1>
    </dataValidation>
    <dataValidation type="custom" errorStyle="warning" allowBlank="1" showErrorMessage="1" errorTitle="Error" error="Only use words in the sentence for answer" sqref="N152">
      <formula1>FIND(LOWER(TRIM(N152)), LOWER(B145))</formula1>
    </dataValidation>
    <dataValidation type="list" allowBlank="1" showErrorMessage="1" errorTitle="Invalid input value" error="See dropdown box for valid options." sqref="E152">
      <formula1>"be feared,be fearing,been feared,been fearing,being feared,fear,feared,fearing,fears,have been feared,have been fearing,have feared"</formula1>
    </dataValidation>
    <dataValidation type="list" allowBlank="1" showErrorMessage="1" errorTitle="Invalid input value" error="See dropdown box for valid options." sqref="G152">
      <formula1>" ,about,by,for,of,over,to,with"</formula1>
    </dataValidation>
    <dataValidation type="custom" errorStyle="warning" allowBlank="1" showErrorMessage="1" errorTitle="Error" error="Only use words in the sentence for answer" sqref="J153">
      <formula1>FIND(LOWER(TRIM(J153)), LOWER(B145))</formula1>
    </dataValidation>
    <dataValidation type="custom" errorStyle="warning" allowBlank="1" showErrorMessage="1" errorTitle="Error" error="Only use words in the sentence for answer" sqref="K153">
      <formula1>FIND(LOWER(TRIM(K153)), LOWER(B145))</formula1>
    </dataValidation>
    <dataValidation type="custom" errorStyle="warning" allowBlank="1" showErrorMessage="1" errorTitle="Error" error="Only use words in the sentence for answer" sqref="L153">
      <formula1>FIND(LOWER(TRIM(L153)), LOWER(B145))</formula1>
    </dataValidation>
    <dataValidation type="custom" errorStyle="warning" allowBlank="1" showErrorMessage="1" errorTitle="Error" error="Only use words in the sentence for answer" sqref="M153">
      <formula1>FIND(LOWER(TRIM(M153)), LOWER(B145))</formula1>
    </dataValidation>
    <dataValidation type="custom" errorStyle="warning" allowBlank="1" showErrorMessage="1" errorTitle="Error" error="Only use words in the sentence for answer" sqref="N153">
      <formula1>FIND(LOWER(TRIM(N153)), LOWER(B145))</formula1>
    </dataValidation>
    <dataValidation type="list" allowBlank="1" showErrorMessage="1" errorTitle="Invalid input value" error="See dropdown box for valid options." sqref="E153">
      <formula1>"be feared,be fearing,been feared,been fearing,being feared,fear,feared,fearing,fears,have been feared,have been fearing,have feared"</formula1>
    </dataValidation>
    <dataValidation type="list" allowBlank="1" showErrorMessage="1" errorTitle="Invalid input value" error="See dropdown box for valid options." sqref="G153">
      <formula1>" ,about,by,for,of,over,to,with"</formula1>
    </dataValidation>
    <dataValidation type="custom" errorStyle="warning" allowBlank="1" showErrorMessage="1" errorTitle="Error" error="Only use words in the sentence for answer" sqref="J154">
      <formula1>FIND(LOWER(TRIM(J154)), LOWER(B145))</formula1>
    </dataValidation>
    <dataValidation type="custom" errorStyle="warning" allowBlank="1" showErrorMessage="1" errorTitle="Error" error="Only use words in the sentence for answer" sqref="K154">
      <formula1>FIND(LOWER(TRIM(K154)), LOWER(B145))</formula1>
    </dataValidation>
    <dataValidation type="custom" errorStyle="warning" allowBlank="1" showErrorMessage="1" errorTitle="Error" error="Only use words in the sentence for answer" sqref="L154">
      <formula1>FIND(LOWER(TRIM(L154)), LOWER(B145))</formula1>
    </dataValidation>
    <dataValidation type="custom" errorStyle="warning" allowBlank="1" showErrorMessage="1" errorTitle="Error" error="Only use words in the sentence for answer" sqref="M154">
      <formula1>FIND(LOWER(TRIM(M154)), LOWER(B145))</formula1>
    </dataValidation>
    <dataValidation type="custom" errorStyle="warning" allowBlank="1" showErrorMessage="1" errorTitle="Error" error="Only use words in the sentence for answer" sqref="N154">
      <formula1>FIND(LOWER(TRIM(N154)), LOWER(B145))</formula1>
    </dataValidation>
    <dataValidation type="list" allowBlank="1" showErrorMessage="1" errorTitle="Invalid input value" error="See dropdown box for valid options." sqref="E154">
      <formula1>"be feared,be fearing,been feared,been fearing,being feared,fear,feared,fearing,fears,have been feared,have been fearing,have feared"</formula1>
    </dataValidation>
    <dataValidation type="list" allowBlank="1" showErrorMessage="1" errorTitle="Invalid input value" error="See dropdown box for valid options." sqref="G154">
      <formula1>" ,about,by,for,of,over,to,with"</formula1>
    </dataValidation>
    <dataValidation type="custom" errorStyle="warning" allowBlank="1" showErrorMessage="1" errorTitle="Error" error="Only use words in the sentence for answer" sqref="J155">
      <formula1>FIND(LOWER(TRIM(J155)), LOWER(B145))</formula1>
    </dataValidation>
    <dataValidation type="custom" errorStyle="warning" allowBlank="1" showErrorMessage="1" errorTitle="Error" error="Only use words in the sentence for answer" sqref="K155">
      <formula1>FIND(LOWER(TRIM(K155)), LOWER(B145))</formula1>
    </dataValidation>
    <dataValidation type="custom" errorStyle="warning" allowBlank="1" showErrorMessage="1" errorTitle="Error" error="Only use words in the sentence for answer" sqref="L155">
      <formula1>FIND(LOWER(TRIM(L155)), LOWER(B145))</formula1>
    </dataValidation>
    <dataValidation type="custom" errorStyle="warning" allowBlank="1" showErrorMessage="1" errorTitle="Error" error="Only use words in the sentence for answer" sqref="M155">
      <formula1>FIND(LOWER(TRIM(M155)), LOWER(B145))</formula1>
    </dataValidation>
    <dataValidation type="custom" errorStyle="warning" allowBlank="1" showErrorMessage="1" errorTitle="Error" error="Only use words in the sentence for answer" sqref="N155">
      <formula1>FIND(LOWER(TRIM(N155)), LOWER(B145))</formula1>
    </dataValidation>
    <dataValidation type="list" allowBlank="1" showErrorMessage="1" errorTitle="Invalid input value" error="See dropdown box for valid options." sqref="E155">
      <formula1>"be feared,be fearing,been feared,been fearing,being feared,fear,feared,fearing,fears,have been feared,have been fearing,have feared"</formula1>
    </dataValidation>
    <dataValidation type="list" allowBlank="1" showErrorMessage="1" errorTitle="Invalid input value" error="See dropdown box for valid options." sqref="G155">
      <formula1>" ,about,by,for,of,over,to,with"</formula1>
    </dataValidation>
    <dataValidation type="custom" errorStyle="warning" allowBlank="1" showErrorMessage="1" errorTitle="Error" error="Only use words in the sentence for answer" sqref="J161">
      <formula1>FIND(LOWER(TRIM(J161)), LOWER(B158))</formula1>
    </dataValidation>
    <dataValidation type="custom" errorStyle="warning" allowBlank="1" showErrorMessage="1" errorTitle="Error" error="Only use words in the sentence for answer" sqref="K161">
      <formula1>FIND(LOWER(TRIM(K161)), LOWER(B158))</formula1>
    </dataValidation>
    <dataValidation type="custom" errorStyle="warning" allowBlank="1" showErrorMessage="1" errorTitle="Error" error="Only use words in the sentence for answer" sqref="L161">
      <formula1>FIND(LOWER(TRIM(L161)), LOWER(B158))</formula1>
    </dataValidation>
    <dataValidation type="custom" errorStyle="warning" allowBlank="1" showErrorMessage="1" errorTitle="Error" error="Only use words in the sentence for answer" sqref="M161">
      <formula1>FIND(LOWER(TRIM(M161)), LOWER(B158))</formula1>
    </dataValidation>
    <dataValidation type="custom" errorStyle="warning" allowBlank="1" showErrorMessage="1" errorTitle="Error" error="Only use words in the sentence for answer" sqref="N161">
      <formula1>FIND(LOWER(TRIM(N161)), LOWER(B158))</formula1>
    </dataValidation>
    <dataValidation type="list" allowBlank="1" showErrorMessage="1" errorTitle="Invalid input value" error="See dropdown box for valid options." sqref="E161">
      <formula1>"be used,be using,been used,been using,being used,have been used,have been using,have used,use,used,uses,using"</formula1>
    </dataValidation>
    <dataValidation type="list" allowBlank="1" showErrorMessage="1" errorTitle="Invalid input value" error="See dropdown box for valid options." sqref="G161">
      <formula1>" ,about,by,for,of,over,to,with"</formula1>
    </dataValidation>
    <dataValidation type="custom" errorStyle="warning" allowBlank="1" showErrorMessage="1" errorTitle="Error" error="Only use words in the sentence for answer" sqref="J162">
      <formula1>FIND(LOWER(TRIM(J162)), LOWER(B158))</formula1>
    </dataValidation>
    <dataValidation type="custom" errorStyle="warning" allowBlank="1" showErrorMessage="1" errorTitle="Error" error="Only use words in the sentence for answer" sqref="K162">
      <formula1>FIND(LOWER(TRIM(K162)), LOWER(B158))</formula1>
    </dataValidation>
    <dataValidation type="custom" errorStyle="warning" allowBlank="1" showErrorMessage="1" errorTitle="Error" error="Only use words in the sentence for answer" sqref="L162">
      <formula1>FIND(LOWER(TRIM(L162)), LOWER(B158))</formula1>
    </dataValidation>
    <dataValidation type="custom" errorStyle="warning" allowBlank="1" showErrorMessage="1" errorTitle="Error" error="Only use words in the sentence for answer" sqref="M162">
      <formula1>FIND(LOWER(TRIM(M162)), LOWER(B158))</formula1>
    </dataValidation>
    <dataValidation type="custom" errorStyle="warning" allowBlank="1" showErrorMessage="1" errorTitle="Error" error="Only use words in the sentence for answer" sqref="N162">
      <formula1>FIND(LOWER(TRIM(N162)), LOWER(B158))</formula1>
    </dataValidation>
    <dataValidation type="list" allowBlank="1" showErrorMessage="1" errorTitle="Invalid input value" error="See dropdown box for valid options." sqref="E162">
      <formula1>"be used,be using,been used,been using,being used,have been used,have been using,have used,use,used,uses,using"</formula1>
    </dataValidation>
    <dataValidation type="list" allowBlank="1" showErrorMessage="1" errorTitle="Invalid input value" error="See dropdown box for valid options." sqref="G162">
      <formula1>" ,about,by,for,of,over,to,with"</formula1>
    </dataValidation>
    <dataValidation type="custom" errorStyle="warning" allowBlank="1" showErrorMessage="1" errorTitle="Error" error="Only use words in the sentence for answer" sqref="J163">
      <formula1>FIND(LOWER(TRIM(J163)), LOWER(B158))</formula1>
    </dataValidation>
    <dataValidation type="custom" errorStyle="warning" allowBlank="1" showErrorMessage="1" errorTitle="Error" error="Only use words in the sentence for answer" sqref="K163">
      <formula1>FIND(LOWER(TRIM(K163)), LOWER(B158))</formula1>
    </dataValidation>
    <dataValidation type="custom" errorStyle="warning" allowBlank="1" showErrorMessage="1" errorTitle="Error" error="Only use words in the sentence for answer" sqref="L163">
      <formula1>FIND(LOWER(TRIM(L163)), LOWER(B158))</formula1>
    </dataValidation>
    <dataValidation type="custom" errorStyle="warning" allowBlank="1" showErrorMessage="1" errorTitle="Error" error="Only use words in the sentence for answer" sqref="M163">
      <formula1>FIND(LOWER(TRIM(M163)), LOWER(B158))</formula1>
    </dataValidation>
    <dataValidation type="custom" errorStyle="warning" allowBlank="1" showErrorMessage="1" errorTitle="Error" error="Only use words in the sentence for answer" sqref="N163">
      <formula1>FIND(LOWER(TRIM(N163)), LOWER(B158))</formula1>
    </dataValidation>
    <dataValidation type="list" allowBlank="1" showErrorMessage="1" errorTitle="Invalid input value" error="See dropdown box for valid options." sqref="E163">
      <formula1>"be used,be using,been used,been using,being used,have been used,have been using,have used,use,used,uses,using"</formula1>
    </dataValidation>
    <dataValidation type="list" allowBlank="1" showErrorMessage="1" errorTitle="Invalid input value" error="See dropdown box for valid options." sqref="G163">
      <formula1>" ,about,by,for,of,over,to,with"</formula1>
    </dataValidation>
    <dataValidation type="custom" errorStyle="warning" allowBlank="1" showErrorMessage="1" errorTitle="Error" error="Only use words in the sentence for answer" sqref="J164">
      <formula1>FIND(LOWER(TRIM(J164)), LOWER(B158))</formula1>
    </dataValidation>
    <dataValidation type="custom" errorStyle="warning" allowBlank="1" showErrorMessage="1" errorTitle="Error" error="Only use words in the sentence for answer" sqref="K164">
      <formula1>FIND(LOWER(TRIM(K164)), LOWER(B158))</formula1>
    </dataValidation>
    <dataValidation type="custom" errorStyle="warning" allowBlank="1" showErrorMessage="1" errorTitle="Error" error="Only use words in the sentence for answer" sqref="L164">
      <formula1>FIND(LOWER(TRIM(L164)), LOWER(B158))</formula1>
    </dataValidation>
    <dataValidation type="custom" errorStyle="warning" allowBlank="1" showErrorMessage="1" errorTitle="Error" error="Only use words in the sentence for answer" sqref="M164">
      <formula1>FIND(LOWER(TRIM(M164)), LOWER(B158))</formula1>
    </dataValidation>
    <dataValidation type="custom" errorStyle="warning" allowBlank="1" showErrorMessage="1" errorTitle="Error" error="Only use words in the sentence for answer" sqref="N164">
      <formula1>FIND(LOWER(TRIM(N164)), LOWER(B158))</formula1>
    </dataValidation>
    <dataValidation type="list" allowBlank="1" showErrorMessage="1" errorTitle="Invalid input value" error="See dropdown box for valid options." sqref="E164">
      <formula1>"be used,be using,been used,been using,being used,have been used,have been using,have used,use,used,uses,using"</formula1>
    </dataValidation>
    <dataValidation type="list" allowBlank="1" showErrorMessage="1" errorTitle="Invalid input value" error="See dropdown box for valid options." sqref="G164">
      <formula1>" ,about,by,for,of,over,to,with"</formula1>
    </dataValidation>
    <dataValidation type="custom" errorStyle="warning" allowBlank="1" showErrorMessage="1" errorTitle="Error" error="Only use words in the sentence for answer" sqref="J165">
      <formula1>FIND(LOWER(TRIM(J165)), LOWER(B158))</formula1>
    </dataValidation>
    <dataValidation type="custom" errorStyle="warning" allowBlank="1" showErrorMessage="1" errorTitle="Error" error="Only use words in the sentence for answer" sqref="K165">
      <formula1>FIND(LOWER(TRIM(K165)), LOWER(B158))</formula1>
    </dataValidation>
    <dataValidation type="custom" errorStyle="warning" allowBlank="1" showErrorMessage="1" errorTitle="Error" error="Only use words in the sentence for answer" sqref="L165">
      <formula1>FIND(LOWER(TRIM(L165)), LOWER(B158))</formula1>
    </dataValidation>
    <dataValidation type="custom" errorStyle="warning" allowBlank="1" showErrorMessage="1" errorTitle="Error" error="Only use words in the sentence for answer" sqref="M165">
      <formula1>FIND(LOWER(TRIM(M165)), LOWER(B158))</formula1>
    </dataValidation>
    <dataValidation type="custom" errorStyle="warning" allowBlank="1" showErrorMessage="1" errorTitle="Error" error="Only use words in the sentence for answer" sqref="N165">
      <formula1>FIND(LOWER(TRIM(N165)), LOWER(B158))</formula1>
    </dataValidation>
    <dataValidation type="list" allowBlank="1" showErrorMessage="1" errorTitle="Invalid input value" error="See dropdown box for valid options." sqref="E165">
      <formula1>"be used,be using,been used,been using,being used,have been used,have been using,have used,use,used,uses,using"</formula1>
    </dataValidation>
    <dataValidation type="list" allowBlank="1" showErrorMessage="1" errorTitle="Invalid input value" error="See dropdown box for valid options." sqref="G165">
      <formula1>" ,about,by,for,of,over,to,with"</formula1>
    </dataValidation>
    <dataValidation type="custom" errorStyle="warning" allowBlank="1" showErrorMessage="1" errorTitle="Error" error="Only use words in the sentence for answer" sqref="J166">
      <formula1>FIND(LOWER(TRIM(J166)), LOWER(B158))</formula1>
    </dataValidation>
    <dataValidation type="custom" errorStyle="warning" allowBlank="1" showErrorMessage="1" errorTitle="Error" error="Only use words in the sentence for answer" sqref="K166">
      <formula1>FIND(LOWER(TRIM(K166)), LOWER(B158))</formula1>
    </dataValidation>
    <dataValidation type="custom" errorStyle="warning" allowBlank="1" showErrorMessage="1" errorTitle="Error" error="Only use words in the sentence for answer" sqref="L166">
      <formula1>FIND(LOWER(TRIM(L166)), LOWER(B158))</formula1>
    </dataValidation>
    <dataValidation type="custom" errorStyle="warning" allowBlank="1" showErrorMessage="1" errorTitle="Error" error="Only use words in the sentence for answer" sqref="M166">
      <formula1>FIND(LOWER(TRIM(M166)), LOWER(B158))</formula1>
    </dataValidation>
    <dataValidation type="custom" errorStyle="warning" allowBlank="1" showErrorMessage="1" errorTitle="Error" error="Only use words in the sentence for answer" sqref="N166">
      <formula1>FIND(LOWER(TRIM(N166)), LOWER(B158))</formula1>
    </dataValidation>
    <dataValidation type="list" allowBlank="1" showErrorMessage="1" errorTitle="Invalid input value" error="See dropdown box for valid options." sqref="E166">
      <formula1>"be used,be using,been used,been using,being used,have been used,have been using,have used,use,used,uses,using"</formula1>
    </dataValidation>
    <dataValidation type="list" allowBlank="1" showErrorMessage="1" errorTitle="Invalid input value" error="See dropdown box for valid options." sqref="G166">
      <formula1>" ,about,by,for,of,over,to,with"</formula1>
    </dataValidation>
    <dataValidation type="custom" errorStyle="warning" allowBlank="1" showErrorMessage="1" errorTitle="Error" error="Only use words in the sentence for answer" sqref="J167">
      <formula1>FIND(LOWER(TRIM(J167)), LOWER(B158))</formula1>
    </dataValidation>
    <dataValidation type="custom" errorStyle="warning" allowBlank="1" showErrorMessage="1" errorTitle="Error" error="Only use words in the sentence for answer" sqref="K167">
      <formula1>FIND(LOWER(TRIM(K167)), LOWER(B158))</formula1>
    </dataValidation>
    <dataValidation type="custom" errorStyle="warning" allowBlank="1" showErrorMessage="1" errorTitle="Error" error="Only use words in the sentence for answer" sqref="L167">
      <formula1>FIND(LOWER(TRIM(L167)), LOWER(B158))</formula1>
    </dataValidation>
    <dataValidation type="custom" errorStyle="warning" allowBlank="1" showErrorMessage="1" errorTitle="Error" error="Only use words in the sentence for answer" sqref="M167">
      <formula1>FIND(LOWER(TRIM(M167)), LOWER(B158))</formula1>
    </dataValidation>
    <dataValidation type="custom" errorStyle="warning" allowBlank="1" showErrorMessage="1" errorTitle="Error" error="Only use words in the sentence for answer" sqref="N167">
      <formula1>FIND(LOWER(TRIM(N167)), LOWER(B158))</formula1>
    </dataValidation>
    <dataValidation type="list" allowBlank="1" showErrorMessage="1" errorTitle="Invalid input value" error="See dropdown box for valid options." sqref="E167">
      <formula1>"be used,be using,been used,been using,being used,have been used,have been using,have used,use,used,uses,using"</formula1>
    </dataValidation>
    <dataValidation type="list" allowBlank="1" showErrorMessage="1" errorTitle="Invalid input value" error="See dropdown box for valid options." sqref="G167">
      <formula1>" ,about,by,for,of,over,to,with"</formula1>
    </dataValidation>
    <dataValidation type="custom" errorStyle="warning" allowBlank="1" showErrorMessage="1" errorTitle="Error" error="Only use words in the sentence for answer" sqref="J168">
      <formula1>FIND(LOWER(TRIM(J168)), LOWER(B158))</formula1>
    </dataValidation>
    <dataValidation type="custom" errorStyle="warning" allowBlank="1" showErrorMessage="1" errorTitle="Error" error="Only use words in the sentence for answer" sqref="K168">
      <formula1>FIND(LOWER(TRIM(K168)), LOWER(B158))</formula1>
    </dataValidation>
    <dataValidation type="custom" errorStyle="warning" allowBlank="1" showErrorMessage="1" errorTitle="Error" error="Only use words in the sentence for answer" sqref="L168">
      <formula1>FIND(LOWER(TRIM(L168)), LOWER(B158))</formula1>
    </dataValidation>
    <dataValidation type="custom" errorStyle="warning" allowBlank="1" showErrorMessage="1" errorTitle="Error" error="Only use words in the sentence for answer" sqref="M168">
      <formula1>FIND(LOWER(TRIM(M168)), LOWER(B158))</formula1>
    </dataValidation>
    <dataValidation type="custom" errorStyle="warning" allowBlank="1" showErrorMessage="1" errorTitle="Error" error="Only use words in the sentence for answer" sqref="N168">
      <formula1>FIND(LOWER(TRIM(N168)), LOWER(B158))</formula1>
    </dataValidation>
    <dataValidation type="list" allowBlank="1" showErrorMessage="1" errorTitle="Invalid input value" error="See dropdown box for valid options." sqref="E168">
      <formula1>"be used,be using,been used,been using,being used,have been used,have been using,have used,use,used,uses,using"</formula1>
    </dataValidation>
    <dataValidation type="list" allowBlank="1" showErrorMessage="1" errorTitle="Invalid input value" error="See dropdown box for valid options." sqref="G168">
      <formula1>" ,about,by,for,of,over,to,with"</formula1>
    </dataValidation>
    <dataValidation type="custom" errorStyle="warning" allowBlank="1" showErrorMessage="1" errorTitle="Error" error="Only use words in the sentence for answer" sqref="J174">
      <formula1>FIND(LOWER(TRIM(J174)), LOWER(B171))</formula1>
    </dataValidation>
    <dataValidation type="custom" errorStyle="warning" allowBlank="1" showErrorMessage="1" errorTitle="Error" error="Only use words in the sentence for answer" sqref="K174">
      <formula1>FIND(LOWER(TRIM(K174)), LOWER(B171))</formula1>
    </dataValidation>
    <dataValidation type="custom" errorStyle="warning" allowBlank="1" showErrorMessage="1" errorTitle="Error" error="Only use words in the sentence for answer" sqref="L174">
      <formula1>FIND(LOWER(TRIM(L174)), LOWER(B171))</formula1>
    </dataValidation>
    <dataValidation type="custom" errorStyle="warning" allowBlank="1" showErrorMessage="1" errorTitle="Error" error="Only use words in the sentence for answer" sqref="M174">
      <formula1>FIND(LOWER(TRIM(M174)), LOWER(B171))</formula1>
    </dataValidation>
    <dataValidation type="custom" errorStyle="warning" allowBlank="1" showErrorMessage="1" errorTitle="Error" error="Only use words in the sentence for answer" sqref="N174">
      <formula1>FIND(LOWER(TRIM(N174)), LOWER(B171))</formula1>
    </dataValidation>
    <dataValidation type="list" allowBlank="1" showErrorMessage="1" errorTitle="Invalid input value" error="See dropdown box for valid options." sqref="E174">
      <formula1>"be gained,be gaining,been gained,been gaining,being gained,gain,gained,gaining,gains,have been gained,have been gaining,have gained"</formula1>
    </dataValidation>
    <dataValidation type="list" allowBlank="1" showErrorMessage="1" errorTitle="Invalid input value" error="See dropdown box for valid options." sqref="G174">
      <formula1>" ,about,by,for,of,over,to,with"</formula1>
    </dataValidation>
    <dataValidation type="custom" errorStyle="warning" allowBlank="1" showErrorMessage="1" errorTitle="Error" error="Only use words in the sentence for answer" sqref="J175">
      <formula1>FIND(LOWER(TRIM(J175)), LOWER(B171))</formula1>
    </dataValidation>
    <dataValidation type="custom" errorStyle="warning" allowBlank="1" showErrorMessage="1" errorTitle="Error" error="Only use words in the sentence for answer" sqref="K175">
      <formula1>FIND(LOWER(TRIM(K175)), LOWER(B171))</formula1>
    </dataValidation>
    <dataValidation type="custom" errorStyle="warning" allowBlank="1" showErrorMessage="1" errorTitle="Error" error="Only use words in the sentence for answer" sqref="L175">
      <formula1>FIND(LOWER(TRIM(L175)), LOWER(B171))</formula1>
    </dataValidation>
    <dataValidation type="custom" errorStyle="warning" allowBlank="1" showErrorMessage="1" errorTitle="Error" error="Only use words in the sentence for answer" sqref="M175">
      <formula1>FIND(LOWER(TRIM(M175)), LOWER(B171))</formula1>
    </dataValidation>
    <dataValidation type="custom" errorStyle="warning" allowBlank="1" showErrorMessage="1" errorTitle="Error" error="Only use words in the sentence for answer" sqref="N175">
      <formula1>FIND(LOWER(TRIM(N175)), LOWER(B171))</formula1>
    </dataValidation>
    <dataValidation type="list" allowBlank="1" showErrorMessage="1" errorTitle="Invalid input value" error="See dropdown box for valid options." sqref="E175">
      <formula1>"be gained,be gaining,been gained,been gaining,being gained,gain,gained,gaining,gains,have been gained,have been gaining,have gained"</formula1>
    </dataValidation>
    <dataValidation type="list" allowBlank="1" showErrorMessage="1" errorTitle="Invalid input value" error="See dropdown box for valid options." sqref="G175">
      <formula1>" ,about,by,for,of,over,to,with"</formula1>
    </dataValidation>
    <dataValidation type="custom" errorStyle="warning" allowBlank="1" showErrorMessage="1" errorTitle="Error" error="Only use words in the sentence for answer" sqref="J176">
      <formula1>FIND(LOWER(TRIM(J176)), LOWER(B171))</formula1>
    </dataValidation>
    <dataValidation type="custom" errorStyle="warning" allowBlank="1" showErrorMessage="1" errorTitle="Error" error="Only use words in the sentence for answer" sqref="K176">
      <formula1>FIND(LOWER(TRIM(K176)), LOWER(B171))</formula1>
    </dataValidation>
    <dataValidation type="custom" errorStyle="warning" allowBlank="1" showErrorMessage="1" errorTitle="Error" error="Only use words in the sentence for answer" sqref="L176">
      <formula1>FIND(LOWER(TRIM(L176)), LOWER(B171))</formula1>
    </dataValidation>
    <dataValidation type="custom" errorStyle="warning" allowBlank="1" showErrorMessage="1" errorTitle="Error" error="Only use words in the sentence for answer" sqref="M176">
      <formula1>FIND(LOWER(TRIM(M176)), LOWER(B171))</formula1>
    </dataValidation>
    <dataValidation type="custom" errorStyle="warning" allowBlank="1" showErrorMessage="1" errorTitle="Error" error="Only use words in the sentence for answer" sqref="N176">
      <formula1>FIND(LOWER(TRIM(N176)), LOWER(B171))</formula1>
    </dataValidation>
    <dataValidation type="list" allowBlank="1" showErrorMessage="1" errorTitle="Invalid input value" error="See dropdown box for valid options." sqref="E176">
      <formula1>"be gained,be gaining,been gained,been gaining,being gained,gain,gained,gaining,gains,have been gained,have been gaining,have gained"</formula1>
    </dataValidation>
    <dataValidation type="list" allowBlank="1" showErrorMessage="1" errorTitle="Invalid input value" error="See dropdown box for valid options." sqref="G176">
      <formula1>" ,about,by,for,of,over,to,with"</formula1>
    </dataValidation>
    <dataValidation type="custom" errorStyle="warning" allowBlank="1" showErrorMessage="1" errorTitle="Error" error="Only use words in the sentence for answer" sqref="J177">
      <formula1>FIND(LOWER(TRIM(J177)), LOWER(B171))</formula1>
    </dataValidation>
    <dataValidation type="custom" errorStyle="warning" allowBlank="1" showErrorMessage="1" errorTitle="Error" error="Only use words in the sentence for answer" sqref="K177">
      <formula1>FIND(LOWER(TRIM(K177)), LOWER(B171))</formula1>
    </dataValidation>
    <dataValidation type="custom" errorStyle="warning" allowBlank="1" showErrorMessage="1" errorTitle="Error" error="Only use words in the sentence for answer" sqref="L177">
      <formula1>FIND(LOWER(TRIM(L177)), LOWER(B171))</formula1>
    </dataValidation>
    <dataValidation type="custom" errorStyle="warning" allowBlank="1" showErrorMessage="1" errorTitle="Error" error="Only use words in the sentence for answer" sqref="M177">
      <formula1>FIND(LOWER(TRIM(M177)), LOWER(B171))</formula1>
    </dataValidation>
    <dataValidation type="custom" errorStyle="warning" allowBlank="1" showErrorMessage="1" errorTitle="Error" error="Only use words in the sentence for answer" sqref="N177">
      <formula1>FIND(LOWER(TRIM(N177)), LOWER(B171))</formula1>
    </dataValidation>
    <dataValidation type="list" allowBlank="1" showErrorMessage="1" errorTitle="Invalid input value" error="See dropdown box for valid options." sqref="E177">
      <formula1>"be gained,be gaining,been gained,been gaining,being gained,gain,gained,gaining,gains,have been gained,have been gaining,have gained"</formula1>
    </dataValidation>
    <dataValidation type="list" allowBlank="1" showErrorMessage="1" errorTitle="Invalid input value" error="See dropdown box for valid options." sqref="G177">
      <formula1>" ,about,by,for,of,over,to,with"</formula1>
    </dataValidation>
    <dataValidation type="custom" errorStyle="warning" allowBlank="1" showErrorMessage="1" errorTitle="Error" error="Only use words in the sentence for answer" sqref="J178">
      <formula1>FIND(LOWER(TRIM(J178)), LOWER(B171))</formula1>
    </dataValidation>
    <dataValidation type="custom" errorStyle="warning" allowBlank="1" showErrorMessage="1" errorTitle="Error" error="Only use words in the sentence for answer" sqref="K178">
      <formula1>FIND(LOWER(TRIM(K178)), LOWER(B171))</formula1>
    </dataValidation>
    <dataValidation type="custom" errorStyle="warning" allowBlank="1" showErrorMessage="1" errorTitle="Error" error="Only use words in the sentence for answer" sqref="L178">
      <formula1>FIND(LOWER(TRIM(L178)), LOWER(B171))</formula1>
    </dataValidation>
    <dataValidation type="custom" errorStyle="warning" allowBlank="1" showErrorMessage="1" errorTitle="Error" error="Only use words in the sentence for answer" sqref="M178">
      <formula1>FIND(LOWER(TRIM(M178)), LOWER(B171))</formula1>
    </dataValidation>
    <dataValidation type="custom" errorStyle="warning" allowBlank="1" showErrorMessage="1" errorTitle="Error" error="Only use words in the sentence for answer" sqref="N178">
      <formula1>FIND(LOWER(TRIM(N178)), LOWER(B171))</formula1>
    </dataValidation>
    <dataValidation type="list" allowBlank="1" showErrorMessage="1" errorTitle="Invalid input value" error="See dropdown box for valid options." sqref="E178">
      <formula1>"be gained,be gaining,been gained,been gaining,being gained,gain,gained,gaining,gains,have been gained,have been gaining,have gained"</formula1>
    </dataValidation>
    <dataValidation type="list" allowBlank="1" showErrorMessage="1" errorTitle="Invalid input value" error="See dropdown box for valid options." sqref="G178">
      <formula1>" ,about,by,for,of,over,to,with"</formula1>
    </dataValidation>
    <dataValidation type="custom" errorStyle="warning" allowBlank="1" showErrorMessage="1" errorTitle="Error" error="Only use words in the sentence for answer" sqref="J179">
      <formula1>FIND(LOWER(TRIM(J179)), LOWER(B171))</formula1>
    </dataValidation>
    <dataValidation type="custom" errorStyle="warning" allowBlank="1" showErrorMessage="1" errorTitle="Error" error="Only use words in the sentence for answer" sqref="K179">
      <formula1>FIND(LOWER(TRIM(K179)), LOWER(B171))</formula1>
    </dataValidation>
    <dataValidation type="custom" errorStyle="warning" allowBlank="1" showErrorMessage="1" errorTitle="Error" error="Only use words in the sentence for answer" sqref="L179">
      <formula1>FIND(LOWER(TRIM(L179)), LOWER(B171))</formula1>
    </dataValidation>
    <dataValidation type="custom" errorStyle="warning" allowBlank="1" showErrorMessage="1" errorTitle="Error" error="Only use words in the sentence for answer" sqref="M179">
      <formula1>FIND(LOWER(TRIM(M179)), LOWER(B171))</formula1>
    </dataValidation>
    <dataValidation type="custom" errorStyle="warning" allowBlank="1" showErrorMessage="1" errorTitle="Error" error="Only use words in the sentence for answer" sqref="N179">
      <formula1>FIND(LOWER(TRIM(N179)), LOWER(B171))</formula1>
    </dataValidation>
    <dataValidation type="list" allowBlank="1" showErrorMessage="1" errorTitle="Invalid input value" error="See dropdown box for valid options." sqref="E179">
      <formula1>"be gained,be gaining,been gained,been gaining,being gained,gain,gained,gaining,gains,have been gained,have been gaining,have gained"</formula1>
    </dataValidation>
    <dataValidation type="list" allowBlank="1" showErrorMessage="1" errorTitle="Invalid input value" error="See dropdown box for valid options." sqref="G179">
      <formula1>" ,about,by,for,of,over,to,with"</formula1>
    </dataValidation>
    <dataValidation type="custom" errorStyle="warning" allowBlank="1" showErrorMessage="1" errorTitle="Error" error="Only use words in the sentence for answer" sqref="J180">
      <formula1>FIND(LOWER(TRIM(J180)), LOWER(B171))</formula1>
    </dataValidation>
    <dataValidation type="custom" errorStyle="warning" allowBlank="1" showErrorMessage="1" errorTitle="Error" error="Only use words in the sentence for answer" sqref="K180">
      <formula1>FIND(LOWER(TRIM(K180)), LOWER(B171))</formula1>
    </dataValidation>
    <dataValidation type="custom" errorStyle="warning" allowBlank="1" showErrorMessage="1" errorTitle="Error" error="Only use words in the sentence for answer" sqref="L180">
      <formula1>FIND(LOWER(TRIM(L180)), LOWER(B171))</formula1>
    </dataValidation>
    <dataValidation type="custom" errorStyle="warning" allowBlank="1" showErrorMessage="1" errorTitle="Error" error="Only use words in the sentence for answer" sqref="M180">
      <formula1>FIND(LOWER(TRIM(M180)), LOWER(B171))</formula1>
    </dataValidation>
    <dataValidation type="custom" errorStyle="warning" allowBlank="1" showErrorMessage="1" errorTitle="Error" error="Only use words in the sentence for answer" sqref="N180">
      <formula1>FIND(LOWER(TRIM(N180)), LOWER(B171))</formula1>
    </dataValidation>
    <dataValidation type="list" allowBlank="1" showErrorMessage="1" errorTitle="Invalid input value" error="See dropdown box for valid options." sqref="E180">
      <formula1>"be gained,be gaining,been gained,been gaining,being gained,gain,gained,gaining,gains,have been gained,have been gaining,have gained"</formula1>
    </dataValidation>
    <dataValidation type="list" allowBlank="1" showErrorMessage="1" errorTitle="Invalid input value" error="See dropdown box for valid options." sqref="G180">
      <formula1>" ,about,by,for,of,over,to,with"</formula1>
    </dataValidation>
    <dataValidation type="custom" errorStyle="warning" allowBlank="1" showErrorMessage="1" errorTitle="Error" error="Only use words in the sentence for answer" sqref="J181">
      <formula1>FIND(LOWER(TRIM(J181)), LOWER(B171))</formula1>
    </dataValidation>
    <dataValidation type="custom" errorStyle="warning" allowBlank="1" showErrorMessage="1" errorTitle="Error" error="Only use words in the sentence for answer" sqref="K181">
      <formula1>FIND(LOWER(TRIM(K181)), LOWER(B171))</formula1>
    </dataValidation>
    <dataValidation type="custom" errorStyle="warning" allowBlank="1" showErrorMessage="1" errorTitle="Error" error="Only use words in the sentence for answer" sqref="L181">
      <formula1>FIND(LOWER(TRIM(L181)), LOWER(B171))</formula1>
    </dataValidation>
    <dataValidation type="custom" errorStyle="warning" allowBlank="1" showErrorMessage="1" errorTitle="Error" error="Only use words in the sentence for answer" sqref="M181">
      <formula1>FIND(LOWER(TRIM(M181)), LOWER(B171))</formula1>
    </dataValidation>
    <dataValidation type="custom" errorStyle="warning" allowBlank="1" showErrorMessage="1" errorTitle="Error" error="Only use words in the sentence for answer" sqref="N181">
      <formula1>FIND(LOWER(TRIM(N181)), LOWER(B171))</formula1>
    </dataValidation>
    <dataValidation type="list" allowBlank="1" showErrorMessage="1" errorTitle="Invalid input value" error="See dropdown box for valid options." sqref="E181">
      <formula1>"be gained,be gaining,been gained,been gaining,being gained,gain,gained,gaining,gains,have been gained,have been gaining,have gained"</formula1>
    </dataValidation>
    <dataValidation type="list" allowBlank="1" showErrorMessage="1" errorTitle="Invalid input value" error="See dropdown box for valid options." sqref="G181">
      <formula1>" ,about,by,for,of,over,to,with"</formula1>
    </dataValidation>
    <dataValidation type="custom" errorStyle="warning" allowBlank="1" showErrorMessage="1" errorTitle="Error" error="Only use words in the sentence for answer" sqref="J187">
      <formula1>FIND(LOWER(TRIM(J187)), LOWER(B184))</formula1>
    </dataValidation>
    <dataValidation type="custom" errorStyle="warning" allowBlank="1" showErrorMessage="1" errorTitle="Error" error="Only use words in the sentence for answer" sqref="K187">
      <formula1>FIND(LOWER(TRIM(K187)), LOWER(B184))</formula1>
    </dataValidation>
    <dataValidation type="custom" errorStyle="warning" allowBlank="1" showErrorMessage="1" errorTitle="Error" error="Only use words in the sentence for answer" sqref="L187">
      <formula1>FIND(LOWER(TRIM(L187)), LOWER(B184))</formula1>
    </dataValidation>
    <dataValidation type="custom" errorStyle="warning" allowBlank="1" showErrorMessage="1" errorTitle="Error" error="Only use words in the sentence for answer" sqref="M187">
      <formula1>FIND(LOWER(TRIM(M187)), LOWER(B184))</formula1>
    </dataValidation>
    <dataValidation type="custom" errorStyle="warning" allowBlank="1" showErrorMessage="1" errorTitle="Error" error="Only use words in the sentence for answer" sqref="N187">
      <formula1>FIND(LOWER(TRIM(N187)), LOWER(B184))</formula1>
    </dataValidation>
    <dataValidation type="list" allowBlank="1" showErrorMessage="1" errorTitle="Invalid input value" error="See dropdown box for valid options." sqref="E187">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87">
      <formula1>" ,about,by,for,on,to,with"</formula1>
    </dataValidation>
    <dataValidation type="custom" errorStyle="warning" allowBlank="1" showErrorMessage="1" errorTitle="Error" error="Only use words in the sentence for answer" sqref="J188">
      <formula1>FIND(LOWER(TRIM(J188)), LOWER(B184))</formula1>
    </dataValidation>
    <dataValidation type="custom" errorStyle="warning" allowBlank="1" showErrorMessage="1" errorTitle="Error" error="Only use words in the sentence for answer" sqref="K188">
      <formula1>FIND(LOWER(TRIM(K188)), LOWER(B184))</formula1>
    </dataValidation>
    <dataValidation type="custom" errorStyle="warning" allowBlank="1" showErrorMessage="1" errorTitle="Error" error="Only use words in the sentence for answer" sqref="L188">
      <formula1>FIND(LOWER(TRIM(L188)), LOWER(B184))</formula1>
    </dataValidation>
    <dataValidation type="custom" errorStyle="warning" allowBlank="1" showErrorMessage="1" errorTitle="Error" error="Only use words in the sentence for answer" sqref="M188">
      <formula1>FIND(LOWER(TRIM(M188)), LOWER(B184))</formula1>
    </dataValidation>
    <dataValidation type="custom" errorStyle="warning" allowBlank="1" showErrorMessage="1" errorTitle="Error" error="Only use words in the sentence for answer" sqref="N188">
      <formula1>FIND(LOWER(TRIM(N188)), LOWER(B184))</formula1>
    </dataValidation>
    <dataValidation type="list" allowBlank="1" showErrorMessage="1" errorTitle="Invalid input value" error="See dropdown box for valid options." sqref="E188">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88">
      <formula1>" ,about,by,for,on,to,with"</formula1>
    </dataValidation>
    <dataValidation type="custom" errorStyle="warning" allowBlank="1" showErrorMessage="1" errorTitle="Error" error="Only use words in the sentence for answer" sqref="J189">
      <formula1>FIND(LOWER(TRIM(J189)), LOWER(B184))</formula1>
    </dataValidation>
    <dataValidation type="custom" errorStyle="warning" allowBlank="1" showErrorMessage="1" errorTitle="Error" error="Only use words in the sentence for answer" sqref="K189">
      <formula1>FIND(LOWER(TRIM(K189)), LOWER(B184))</formula1>
    </dataValidation>
    <dataValidation type="custom" errorStyle="warning" allowBlank="1" showErrorMessage="1" errorTitle="Error" error="Only use words in the sentence for answer" sqref="L189">
      <formula1>FIND(LOWER(TRIM(L189)), LOWER(B184))</formula1>
    </dataValidation>
    <dataValidation type="custom" errorStyle="warning" allowBlank="1" showErrorMessage="1" errorTitle="Error" error="Only use words in the sentence for answer" sqref="M189">
      <formula1>FIND(LOWER(TRIM(M189)), LOWER(B184))</formula1>
    </dataValidation>
    <dataValidation type="custom" errorStyle="warning" allowBlank="1" showErrorMessage="1" errorTitle="Error" error="Only use words in the sentence for answer" sqref="N189">
      <formula1>FIND(LOWER(TRIM(N189)), LOWER(B184))</formula1>
    </dataValidation>
    <dataValidation type="list" allowBlank="1" showErrorMessage="1" errorTitle="Invalid input value" error="See dropdown box for valid options." sqref="E189">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89">
      <formula1>" ,about,by,for,on,to,with"</formula1>
    </dataValidation>
    <dataValidation type="custom" errorStyle="warning" allowBlank="1" showErrorMessage="1" errorTitle="Error" error="Only use words in the sentence for answer" sqref="J190">
      <formula1>FIND(LOWER(TRIM(J190)), LOWER(B184))</formula1>
    </dataValidation>
    <dataValidation type="custom" errorStyle="warning" allowBlank="1" showErrorMessage="1" errorTitle="Error" error="Only use words in the sentence for answer" sqref="K190">
      <formula1>FIND(LOWER(TRIM(K190)), LOWER(B184))</formula1>
    </dataValidation>
    <dataValidation type="custom" errorStyle="warning" allowBlank="1" showErrorMessage="1" errorTitle="Error" error="Only use words in the sentence for answer" sqref="L190">
      <formula1>FIND(LOWER(TRIM(L190)), LOWER(B184))</formula1>
    </dataValidation>
    <dataValidation type="custom" errorStyle="warning" allowBlank="1" showErrorMessage="1" errorTitle="Error" error="Only use words in the sentence for answer" sqref="M190">
      <formula1>FIND(LOWER(TRIM(M190)), LOWER(B184))</formula1>
    </dataValidation>
    <dataValidation type="custom" errorStyle="warning" allowBlank="1" showErrorMessage="1" errorTitle="Error" error="Only use words in the sentence for answer" sqref="N190">
      <formula1>FIND(LOWER(TRIM(N190)), LOWER(B184))</formula1>
    </dataValidation>
    <dataValidation type="list" allowBlank="1" showErrorMessage="1" errorTitle="Invalid input value" error="See dropdown box for valid options." sqref="E190">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90">
      <formula1>" ,about,by,for,on,to,with"</formula1>
    </dataValidation>
    <dataValidation type="custom" errorStyle="warning" allowBlank="1" showErrorMessage="1" errorTitle="Error" error="Only use words in the sentence for answer" sqref="J191">
      <formula1>FIND(LOWER(TRIM(J191)), LOWER(B184))</formula1>
    </dataValidation>
    <dataValidation type="custom" errorStyle="warning" allowBlank="1" showErrorMessage="1" errorTitle="Error" error="Only use words in the sentence for answer" sqref="K191">
      <formula1>FIND(LOWER(TRIM(K191)), LOWER(B184))</formula1>
    </dataValidation>
    <dataValidation type="custom" errorStyle="warning" allowBlank="1" showErrorMessage="1" errorTitle="Error" error="Only use words in the sentence for answer" sqref="L191">
      <formula1>FIND(LOWER(TRIM(L191)), LOWER(B184))</formula1>
    </dataValidation>
    <dataValidation type="custom" errorStyle="warning" allowBlank="1" showErrorMessage="1" errorTitle="Error" error="Only use words in the sentence for answer" sqref="M191">
      <formula1>FIND(LOWER(TRIM(M191)), LOWER(B184))</formula1>
    </dataValidation>
    <dataValidation type="custom" errorStyle="warning" allowBlank="1" showErrorMessage="1" errorTitle="Error" error="Only use words in the sentence for answer" sqref="N191">
      <formula1>FIND(LOWER(TRIM(N191)), LOWER(B184))</formula1>
    </dataValidation>
    <dataValidation type="list" allowBlank="1" showErrorMessage="1" errorTitle="Invalid input value" error="See dropdown box for valid options." sqref="E191">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91">
      <formula1>" ,about,by,for,on,to,with"</formula1>
    </dataValidation>
    <dataValidation type="custom" errorStyle="warning" allowBlank="1" showErrorMessage="1" errorTitle="Error" error="Only use words in the sentence for answer" sqref="J192">
      <formula1>FIND(LOWER(TRIM(J192)), LOWER(B184))</formula1>
    </dataValidation>
    <dataValidation type="custom" errorStyle="warning" allowBlank="1" showErrorMessage="1" errorTitle="Error" error="Only use words in the sentence for answer" sqref="K192">
      <formula1>FIND(LOWER(TRIM(K192)), LOWER(B184))</formula1>
    </dataValidation>
    <dataValidation type="custom" errorStyle="warning" allowBlank="1" showErrorMessage="1" errorTitle="Error" error="Only use words in the sentence for answer" sqref="L192">
      <formula1>FIND(LOWER(TRIM(L192)), LOWER(B184))</formula1>
    </dataValidation>
    <dataValidation type="custom" errorStyle="warning" allowBlank="1" showErrorMessage="1" errorTitle="Error" error="Only use words in the sentence for answer" sqref="M192">
      <formula1>FIND(LOWER(TRIM(M192)), LOWER(B184))</formula1>
    </dataValidation>
    <dataValidation type="custom" errorStyle="warning" allowBlank="1" showErrorMessage="1" errorTitle="Error" error="Only use words in the sentence for answer" sqref="N192">
      <formula1>FIND(LOWER(TRIM(N192)), LOWER(B184))</formula1>
    </dataValidation>
    <dataValidation type="list" allowBlank="1" showErrorMessage="1" errorTitle="Invalid input value" error="See dropdown box for valid options." sqref="E192">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92">
      <formula1>" ,about,by,for,on,to,with"</formula1>
    </dataValidation>
    <dataValidation type="custom" errorStyle="warning" allowBlank="1" showErrorMessage="1" errorTitle="Error" error="Only use words in the sentence for answer" sqref="J193">
      <formula1>FIND(LOWER(TRIM(J193)), LOWER(B184))</formula1>
    </dataValidation>
    <dataValidation type="custom" errorStyle="warning" allowBlank="1" showErrorMessage="1" errorTitle="Error" error="Only use words in the sentence for answer" sqref="K193">
      <formula1>FIND(LOWER(TRIM(K193)), LOWER(B184))</formula1>
    </dataValidation>
    <dataValidation type="custom" errorStyle="warning" allowBlank="1" showErrorMessage="1" errorTitle="Error" error="Only use words in the sentence for answer" sqref="L193">
      <formula1>FIND(LOWER(TRIM(L193)), LOWER(B184))</formula1>
    </dataValidation>
    <dataValidation type="custom" errorStyle="warning" allowBlank="1" showErrorMessage="1" errorTitle="Error" error="Only use words in the sentence for answer" sqref="M193">
      <formula1>FIND(LOWER(TRIM(M193)), LOWER(B184))</formula1>
    </dataValidation>
    <dataValidation type="custom" errorStyle="warning" allowBlank="1" showErrorMessage="1" errorTitle="Error" error="Only use words in the sentence for answer" sqref="N193">
      <formula1>FIND(LOWER(TRIM(N193)), LOWER(B184))</formula1>
    </dataValidation>
    <dataValidation type="list" allowBlank="1" showErrorMessage="1" errorTitle="Invalid input value" error="See dropdown box for valid options." sqref="E193">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93">
      <formula1>" ,about,by,for,on,to,with"</formula1>
    </dataValidation>
    <dataValidation type="custom" errorStyle="warning" allowBlank="1" showErrorMessage="1" errorTitle="Error" error="Only use words in the sentence for answer" sqref="J194">
      <formula1>FIND(LOWER(TRIM(J194)), LOWER(B184))</formula1>
    </dataValidation>
    <dataValidation type="custom" errorStyle="warning" allowBlank="1" showErrorMessage="1" errorTitle="Error" error="Only use words in the sentence for answer" sqref="K194">
      <formula1>FIND(LOWER(TRIM(K194)), LOWER(B184))</formula1>
    </dataValidation>
    <dataValidation type="custom" errorStyle="warning" allowBlank="1" showErrorMessage="1" errorTitle="Error" error="Only use words in the sentence for answer" sqref="L194">
      <formula1>FIND(LOWER(TRIM(L194)), LOWER(B184))</formula1>
    </dataValidation>
    <dataValidation type="custom" errorStyle="warning" allowBlank="1" showErrorMessage="1" errorTitle="Error" error="Only use words in the sentence for answer" sqref="M194">
      <formula1>FIND(LOWER(TRIM(M194)), LOWER(B184))</formula1>
    </dataValidation>
    <dataValidation type="custom" errorStyle="warning" allowBlank="1" showErrorMessage="1" errorTitle="Error" error="Only use words in the sentence for answer" sqref="N194">
      <formula1>FIND(LOWER(TRIM(N194)), LOWER(B184))</formula1>
    </dataValidation>
    <dataValidation type="list" allowBlank="1" showErrorMessage="1" errorTitle="Invalid input value" error="See dropdown box for valid options." sqref="E194">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94">
      <formula1>" ,about,by,for,on,to,with"</formula1>
    </dataValidation>
    <dataValidation type="custom" errorStyle="warning" allowBlank="1" showErrorMessage="1" errorTitle="Error" error="Only use words in the sentence for answer" sqref="J200">
      <formula1>FIND(LOWER(TRIM(J200)), LOWER(B197))</formula1>
    </dataValidation>
    <dataValidation type="custom" errorStyle="warning" allowBlank="1" showErrorMessage="1" errorTitle="Error" error="Only use words in the sentence for answer" sqref="K200">
      <formula1>FIND(LOWER(TRIM(K200)), LOWER(B197))</formula1>
    </dataValidation>
    <dataValidation type="custom" errorStyle="warning" allowBlank="1" showErrorMessage="1" errorTitle="Error" error="Only use words in the sentence for answer" sqref="L200">
      <formula1>FIND(LOWER(TRIM(L200)), LOWER(B197))</formula1>
    </dataValidation>
    <dataValidation type="custom" errorStyle="warning" allowBlank="1" showErrorMessage="1" errorTitle="Error" error="Only use words in the sentence for answer" sqref="M200">
      <formula1>FIND(LOWER(TRIM(M200)), LOWER(B197))</formula1>
    </dataValidation>
    <dataValidation type="custom" errorStyle="warning" allowBlank="1" showErrorMessage="1" errorTitle="Error" error="Only use words in the sentence for answer" sqref="N200">
      <formula1>FIND(LOWER(TRIM(N200)), LOWER(B197))</formula1>
    </dataValidation>
    <dataValidation type="list" allowBlank="1" showErrorMessage="1" errorTitle="Invalid input value" error="See dropdown box for valid options." sqref="E200">
      <formula1>"be focused,be focusing,been focused,been focusing,being focused,focus,focused,focuses,focusing,have been focused,have been focusing,have focused"</formula1>
    </dataValidation>
    <dataValidation type="list" allowBlank="1" showErrorMessage="1" errorTitle="Invalid input value" error="See dropdown box for valid options." sqref="G200">
      <formula1>" ,about,by,for,on,to,with"</formula1>
    </dataValidation>
    <dataValidation type="custom" errorStyle="warning" allowBlank="1" showErrorMessage="1" errorTitle="Error" error="Only use words in the sentence for answer" sqref="J201">
      <formula1>FIND(LOWER(TRIM(J201)), LOWER(B197))</formula1>
    </dataValidation>
    <dataValidation type="custom" errorStyle="warning" allowBlank="1" showErrorMessage="1" errorTitle="Error" error="Only use words in the sentence for answer" sqref="K201">
      <formula1>FIND(LOWER(TRIM(K201)), LOWER(B197))</formula1>
    </dataValidation>
    <dataValidation type="custom" errorStyle="warning" allowBlank="1" showErrorMessage="1" errorTitle="Error" error="Only use words in the sentence for answer" sqref="L201">
      <formula1>FIND(LOWER(TRIM(L201)), LOWER(B197))</formula1>
    </dataValidation>
    <dataValidation type="custom" errorStyle="warning" allowBlank="1" showErrorMessage="1" errorTitle="Error" error="Only use words in the sentence for answer" sqref="M201">
      <formula1>FIND(LOWER(TRIM(M201)), LOWER(B197))</formula1>
    </dataValidation>
    <dataValidation type="custom" errorStyle="warning" allowBlank="1" showErrorMessage="1" errorTitle="Error" error="Only use words in the sentence for answer" sqref="N201">
      <formula1>FIND(LOWER(TRIM(N201)), LOWER(B197))</formula1>
    </dataValidation>
    <dataValidation type="list" allowBlank="1" showErrorMessage="1" errorTitle="Invalid input value" error="See dropdown box for valid options." sqref="E201">
      <formula1>"be focused,be focusing,been focused,been focusing,being focused,focus,focused,focuses,focusing,have been focused,have been focusing,have focused"</formula1>
    </dataValidation>
    <dataValidation type="list" allowBlank="1" showErrorMessage="1" errorTitle="Invalid input value" error="See dropdown box for valid options." sqref="G201">
      <formula1>" ,about,by,for,on,to,with"</formula1>
    </dataValidation>
    <dataValidation type="custom" errorStyle="warning" allowBlank="1" showErrorMessage="1" errorTitle="Error" error="Only use words in the sentence for answer" sqref="J202">
      <formula1>FIND(LOWER(TRIM(J202)), LOWER(B197))</formula1>
    </dataValidation>
    <dataValidation type="custom" errorStyle="warning" allowBlank="1" showErrorMessage="1" errorTitle="Error" error="Only use words in the sentence for answer" sqref="K202">
      <formula1>FIND(LOWER(TRIM(K202)), LOWER(B197))</formula1>
    </dataValidation>
    <dataValidation type="custom" errorStyle="warning" allowBlank="1" showErrorMessage="1" errorTitle="Error" error="Only use words in the sentence for answer" sqref="L202">
      <formula1>FIND(LOWER(TRIM(L202)), LOWER(B197))</formula1>
    </dataValidation>
    <dataValidation type="custom" errorStyle="warning" allowBlank="1" showErrorMessage="1" errorTitle="Error" error="Only use words in the sentence for answer" sqref="M202">
      <formula1>FIND(LOWER(TRIM(M202)), LOWER(B197))</formula1>
    </dataValidation>
    <dataValidation type="custom" errorStyle="warning" allowBlank="1" showErrorMessage="1" errorTitle="Error" error="Only use words in the sentence for answer" sqref="N202">
      <formula1>FIND(LOWER(TRIM(N202)), LOWER(B197))</formula1>
    </dataValidation>
    <dataValidation type="list" allowBlank="1" showErrorMessage="1" errorTitle="Invalid input value" error="See dropdown box for valid options." sqref="E202">
      <formula1>"be focused,be focusing,been focused,been focusing,being focused,focus,focused,focuses,focusing,have been focused,have been focusing,have focused"</formula1>
    </dataValidation>
    <dataValidation type="list" allowBlank="1" showErrorMessage="1" errorTitle="Invalid input value" error="See dropdown box for valid options." sqref="G202">
      <formula1>" ,about,by,for,on,to,with"</formula1>
    </dataValidation>
    <dataValidation type="custom" errorStyle="warning" allowBlank="1" showErrorMessage="1" errorTitle="Error" error="Only use words in the sentence for answer" sqref="J203">
      <formula1>FIND(LOWER(TRIM(J203)), LOWER(B197))</formula1>
    </dataValidation>
    <dataValidation type="custom" errorStyle="warning" allowBlank="1" showErrorMessage="1" errorTitle="Error" error="Only use words in the sentence for answer" sqref="K203">
      <formula1>FIND(LOWER(TRIM(K203)), LOWER(B197))</formula1>
    </dataValidation>
    <dataValidation type="custom" errorStyle="warning" allowBlank="1" showErrorMessage="1" errorTitle="Error" error="Only use words in the sentence for answer" sqref="L203">
      <formula1>FIND(LOWER(TRIM(L203)), LOWER(B197))</formula1>
    </dataValidation>
    <dataValidation type="custom" errorStyle="warning" allowBlank="1" showErrorMessage="1" errorTitle="Error" error="Only use words in the sentence for answer" sqref="M203">
      <formula1>FIND(LOWER(TRIM(M203)), LOWER(B197))</formula1>
    </dataValidation>
    <dataValidation type="custom" errorStyle="warning" allowBlank="1" showErrorMessage="1" errorTitle="Error" error="Only use words in the sentence for answer" sqref="N203">
      <formula1>FIND(LOWER(TRIM(N203)), LOWER(B197))</formula1>
    </dataValidation>
    <dataValidation type="list" allowBlank="1" showErrorMessage="1" errorTitle="Invalid input value" error="See dropdown box for valid options." sqref="E203">
      <formula1>"be focused,be focusing,been focused,been focusing,being focused,focus,focused,focuses,focusing,have been focused,have been focusing,have focused"</formula1>
    </dataValidation>
    <dataValidation type="list" allowBlank="1" showErrorMessage="1" errorTitle="Invalid input value" error="See dropdown box for valid options." sqref="G203">
      <formula1>" ,about,by,for,on,to,with"</formula1>
    </dataValidation>
    <dataValidation type="custom" errorStyle="warning" allowBlank="1" showErrorMessage="1" errorTitle="Error" error="Only use words in the sentence for answer" sqref="J204">
      <formula1>FIND(LOWER(TRIM(J204)), LOWER(B197))</formula1>
    </dataValidation>
    <dataValidation type="custom" errorStyle="warning" allowBlank="1" showErrorMessage="1" errorTitle="Error" error="Only use words in the sentence for answer" sqref="K204">
      <formula1>FIND(LOWER(TRIM(K204)), LOWER(B197))</formula1>
    </dataValidation>
    <dataValidation type="custom" errorStyle="warning" allowBlank="1" showErrorMessage="1" errorTitle="Error" error="Only use words in the sentence for answer" sqref="L204">
      <formula1>FIND(LOWER(TRIM(L204)), LOWER(B197))</formula1>
    </dataValidation>
    <dataValidation type="custom" errorStyle="warning" allowBlank="1" showErrorMessage="1" errorTitle="Error" error="Only use words in the sentence for answer" sqref="M204">
      <formula1>FIND(LOWER(TRIM(M204)), LOWER(B197))</formula1>
    </dataValidation>
    <dataValidation type="custom" errorStyle="warning" allowBlank="1" showErrorMessage="1" errorTitle="Error" error="Only use words in the sentence for answer" sqref="N204">
      <formula1>FIND(LOWER(TRIM(N204)), LOWER(B197))</formula1>
    </dataValidation>
    <dataValidation type="list" allowBlank="1" showErrorMessage="1" errorTitle="Invalid input value" error="See dropdown box for valid options." sqref="E204">
      <formula1>"be focused,be focusing,been focused,been focusing,being focused,focus,focused,focuses,focusing,have been focused,have been focusing,have focused"</formula1>
    </dataValidation>
    <dataValidation type="list" allowBlank="1" showErrorMessage="1" errorTitle="Invalid input value" error="See dropdown box for valid options." sqref="G204">
      <formula1>" ,about,by,for,on,to,with"</formula1>
    </dataValidation>
    <dataValidation type="custom" errorStyle="warning" allowBlank="1" showErrorMessage="1" errorTitle="Error" error="Only use words in the sentence for answer" sqref="J205">
      <formula1>FIND(LOWER(TRIM(J205)), LOWER(B197))</formula1>
    </dataValidation>
    <dataValidation type="custom" errorStyle="warning" allowBlank="1" showErrorMessage="1" errorTitle="Error" error="Only use words in the sentence for answer" sqref="K205">
      <formula1>FIND(LOWER(TRIM(K205)), LOWER(B197))</formula1>
    </dataValidation>
    <dataValidation type="custom" errorStyle="warning" allowBlank="1" showErrorMessage="1" errorTitle="Error" error="Only use words in the sentence for answer" sqref="L205">
      <formula1>FIND(LOWER(TRIM(L205)), LOWER(B197))</formula1>
    </dataValidation>
    <dataValidation type="custom" errorStyle="warning" allowBlank="1" showErrorMessage="1" errorTitle="Error" error="Only use words in the sentence for answer" sqref="M205">
      <formula1>FIND(LOWER(TRIM(M205)), LOWER(B197))</formula1>
    </dataValidation>
    <dataValidation type="custom" errorStyle="warning" allowBlank="1" showErrorMessage="1" errorTitle="Error" error="Only use words in the sentence for answer" sqref="N205">
      <formula1>FIND(LOWER(TRIM(N205)), LOWER(B197))</formula1>
    </dataValidation>
    <dataValidation type="list" allowBlank="1" showErrorMessage="1" errorTitle="Invalid input value" error="See dropdown box for valid options." sqref="E205">
      <formula1>"be focused,be focusing,been focused,been focusing,being focused,focus,focused,focuses,focusing,have been focused,have been focusing,have focused"</formula1>
    </dataValidation>
    <dataValidation type="list" allowBlank="1" showErrorMessage="1" errorTitle="Invalid input value" error="See dropdown box for valid options." sqref="G205">
      <formula1>" ,about,by,for,on,to,with"</formula1>
    </dataValidation>
    <dataValidation type="custom" errorStyle="warning" allowBlank="1" showErrorMessage="1" errorTitle="Error" error="Only use words in the sentence for answer" sqref="J206">
      <formula1>FIND(LOWER(TRIM(J206)), LOWER(B197))</formula1>
    </dataValidation>
    <dataValidation type="custom" errorStyle="warning" allowBlank="1" showErrorMessage="1" errorTitle="Error" error="Only use words in the sentence for answer" sqref="K206">
      <formula1>FIND(LOWER(TRIM(K206)), LOWER(B197))</formula1>
    </dataValidation>
    <dataValidation type="custom" errorStyle="warning" allowBlank="1" showErrorMessage="1" errorTitle="Error" error="Only use words in the sentence for answer" sqref="L206">
      <formula1>FIND(LOWER(TRIM(L206)), LOWER(B197))</formula1>
    </dataValidation>
    <dataValidation type="custom" errorStyle="warning" allowBlank="1" showErrorMessage="1" errorTitle="Error" error="Only use words in the sentence for answer" sqref="M206">
      <formula1>FIND(LOWER(TRIM(M206)), LOWER(B197))</formula1>
    </dataValidation>
    <dataValidation type="custom" errorStyle="warning" allowBlank="1" showErrorMessage="1" errorTitle="Error" error="Only use words in the sentence for answer" sqref="N206">
      <formula1>FIND(LOWER(TRIM(N206)), LOWER(B197))</formula1>
    </dataValidation>
    <dataValidation type="list" allowBlank="1" showErrorMessage="1" errorTitle="Invalid input value" error="See dropdown box for valid options." sqref="E206">
      <formula1>"be focused,be focusing,been focused,been focusing,being focused,focus,focused,focuses,focusing,have been focused,have been focusing,have focused"</formula1>
    </dataValidation>
    <dataValidation type="list" allowBlank="1" showErrorMessage="1" errorTitle="Invalid input value" error="See dropdown box for valid options." sqref="G206">
      <formula1>" ,about,by,for,on,to,with"</formula1>
    </dataValidation>
    <dataValidation type="custom" errorStyle="warning" allowBlank="1" showErrorMessage="1" errorTitle="Error" error="Only use words in the sentence for answer" sqref="J207">
      <formula1>FIND(LOWER(TRIM(J207)), LOWER(B197))</formula1>
    </dataValidation>
    <dataValidation type="custom" errorStyle="warning" allowBlank="1" showErrorMessage="1" errorTitle="Error" error="Only use words in the sentence for answer" sqref="K207">
      <formula1>FIND(LOWER(TRIM(K207)), LOWER(B197))</formula1>
    </dataValidation>
    <dataValidation type="custom" errorStyle="warning" allowBlank="1" showErrorMessage="1" errorTitle="Error" error="Only use words in the sentence for answer" sqref="L207">
      <formula1>FIND(LOWER(TRIM(L207)), LOWER(B197))</formula1>
    </dataValidation>
    <dataValidation type="custom" errorStyle="warning" allowBlank="1" showErrorMessage="1" errorTitle="Error" error="Only use words in the sentence for answer" sqref="M207">
      <formula1>FIND(LOWER(TRIM(M207)), LOWER(B197))</formula1>
    </dataValidation>
    <dataValidation type="custom" errorStyle="warning" allowBlank="1" showErrorMessage="1" errorTitle="Error" error="Only use words in the sentence for answer" sqref="N207">
      <formula1>FIND(LOWER(TRIM(N207)), LOWER(B197))</formula1>
    </dataValidation>
    <dataValidation type="list" allowBlank="1" showErrorMessage="1" errorTitle="Invalid input value" error="See dropdown box for valid options." sqref="E207">
      <formula1>"be focused,be focusing,been focused,been focusing,being focused,focus,focused,focuses,focusing,have been focused,have been focusing,have focused"</formula1>
    </dataValidation>
    <dataValidation type="list" allowBlank="1" showErrorMessage="1" errorTitle="Invalid input value" error="See dropdown box for valid options." sqref="G207">
      <formula1>" ,about,by,for,on,to,with"</formula1>
    </dataValidation>
    <dataValidation type="custom" errorStyle="warning" allowBlank="1" showErrorMessage="1" errorTitle="Error" error="Only use words in the sentence for answer" sqref="J213">
      <formula1>FIND(LOWER(TRIM(J213)), LOWER(B210))</formula1>
    </dataValidation>
    <dataValidation type="custom" errorStyle="warning" allowBlank="1" showErrorMessage="1" errorTitle="Error" error="Only use words in the sentence for answer" sqref="K213">
      <formula1>FIND(LOWER(TRIM(K213)), LOWER(B210))</formula1>
    </dataValidation>
    <dataValidation type="custom" errorStyle="warning" allowBlank="1" showErrorMessage="1" errorTitle="Error" error="Only use words in the sentence for answer" sqref="L213">
      <formula1>FIND(LOWER(TRIM(L213)), LOWER(B210))</formula1>
    </dataValidation>
    <dataValidation type="custom" errorStyle="warning" allowBlank="1" showErrorMessage="1" errorTitle="Error" error="Only use words in the sentence for answer" sqref="M213">
      <formula1>FIND(LOWER(TRIM(M213)), LOWER(B210))</formula1>
    </dataValidation>
    <dataValidation type="custom" errorStyle="warning" allowBlank="1" showErrorMessage="1" errorTitle="Error" error="Only use words in the sentence for answer" sqref="N213">
      <formula1>FIND(LOWER(TRIM(N213)), LOWER(B210))</formula1>
    </dataValidation>
    <dataValidation type="list" allowBlank="1" showErrorMessage="1" errorTitle="Invalid input value" error="See dropdown box for valid options." sqref="E213">
      <formula1>"affect,affected,affecting,affects,be affected,be affecting,been affected,been affecting,being affected,have affected,have been affected,have been affecting"</formula1>
    </dataValidation>
    <dataValidation type="list" allowBlank="1" showErrorMessage="1" errorTitle="Invalid input value" error="See dropdown box for valid options." sqref="G213">
      <formula1>" ,about,as,by,for,in,of,to,with"</formula1>
    </dataValidation>
    <dataValidation type="custom" errorStyle="warning" allowBlank="1" showErrorMessage="1" errorTitle="Error" error="Only use words in the sentence for answer" sqref="J214">
      <formula1>FIND(LOWER(TRIM(J214)), LOWER(B210))</formula1>
    </dataValidation>
    <dataValidation type="custom" errorStyle="warning" allowBlank="1" showErrorMessage="1" errorTitle="Error" error="Only use words in the sentence for answer" sqref="K214">
      <formula1>FIND(LOWER(TRIM(K214)), LOWER(B210))</formula1>
    </dataValidation>
    <dataValidation type="custom" errorStyle="warning" allowBlank="1" showErrorMessage="1" errorTitle="Error" error="Only use words in the sentence for answer" sqref="L214">
      <formula1>FIND(LOWER(TRIM(L214)), LOWER(B210))</formula1>
    </dataValidation>
    <dataValidation type="custom" errorStyle="warning" allowBlank="1" showErrorMessage="1" errorTitle="Error" error="Only use words in the sentence for answer" sqref="M214">
      <formula1>FIND(LOWER(TRIM(M214)), LOWER(B210))</formula1>
    </dataValidation>
    <dataValidation type="custom" errorStyle="warning" allowBlank="1" showErrorMessage="1" errorTitle="Error" error="Only use words in the sentence for answer" sqref="N214">
      <formula1>FIND(LOWER(TRIM(N214)), LOWER(B210))</formula1>
    </dataValidation>
    <dataValidation type="list" allowBlank="1" showErrorMessage="1" errorTitle="Invalid input value" error="See dropdown box for valid options." sqref="E214">
      <formula1>"affect,affected,affecting,affects,be affected,be affecting,been affected,been affecting,being affected,have affected,have been affected,have been affecting"</formula1>
    </dataValidation>
    <dataValidation type="list" allowBlank="1" showErrorMessage="1" errorTitle="Invalid input value" error="See dropdown box for valid options." sqref="G214">
      <formula1>" ,about,as,by,for,in,of,to,with"</formula1>
    </dataValidation>
    <dataValidation type="custom" errorStyle="warning" allowBlank="1" showErrorMessage="1" errorTitle="Error" error="Only use words in the sentence for answer" sqref="J215">
      <formula1>FIND(LOWER(TRIM(J215)), LOWER(B210))</formula1>
    </dataValidation>
    <dataValidation type="custom" errorStyle="warning" allowBlank="1" showErrorMessage="1" errorTitle="Error" error="Only use words in the sentence for answer" sqref="K215">
      <formula1>FIND(LOWER(TRIM(K215)), LOWER(B210))</formula1>
    </dataValidation>
    <dataValidation type="custom" errorStyle="warning" allowBlank="1" showErrorMessage="1" errorTitle="Error" error="Only use words in the sentence for answer" sqref="L215">
      <formula1>FIND(LOWER(TRIM(L215)), LOWER(B210))</formula1>
    </dataValidation>
    <dataValidation type="custom" errorStyle="warning" allowBlank="1" showErrorMessage="1" errorTitle="Error" error="Only use words in the sentence for answer" sqref="M215">
      <formula1>FIND(LOWER(TRIM(M215)), LOWER(B210))</formula1>
    </dataValidation>
    <dataValidation type="custom" errorStyle="warning" allowBlank="1" showErrorMessage="1" errorTitle="Error" error="Only use words in the sentence for answer" sqref="N215">
      <formula1>FIND(LOWER(TRIM(N215)), LOWER(B210))</formula1>
    </dataValidation>
    <dataValidation type="list" allowBlank="1" showErrorMessage="1" errorTitle="Invalid input value" error="See dropdown box for valid options." sqref="E215">
      <formula1>"affect,affected,affecting,affects,be affected,be affecting,been affected,been affecting,being affected,have affected,have been affected,have been affecting"</formula1>
    </dataValidation>
    <dataValidation type="list" allowBlank="1" showErrorMessage="1" errorTitle="Invalid input value" error="See dropdown box for valid options." sqref="G215">
      <formula1>" ,about,as,by,for,in,of,to,with"</formula1>
    </dataValidation>
    <dataValidation type="custom" errorStyle="warning" allowBlank="1" showErrorMessage="1" errorTitle="Error" error="Only use words in the sentence for answer" sqref="J216">
      <formula1>FIND(LOWER(TRIM(J216)), LOWER(B210))</formula1>
    </dataValidation>
    <dataValidation type="custom" errorStyle="warning" allowBlank="1" showErrorMessage="1" errorTitle="Error" error="Only use words in the sentence for answer" sqref="K216">
      <formula1>FIND(LOWER(TRIM(K216)), LOWER(B210))</formula1>
    </dataValidation>
    <dataValidation type="custom" errorStyle="warning" allowBlank="1" showErrorMessage="1" errorTitle="Error" error="Only use words in the sentence for answer" sqref="L216">
      <formula1>FIND(LOWER(TRIM(L216)), LOWER(B210))</formula1>
    </dataValidation>
    <dataValidation type="custom" errorStyle="warning" allowBlank="1" showErrorMessage="1" errorTitle="Error" error="Only use words in the sentence for answer" sqref="M216">
      <formula1>FIND(LOWER(TRIM(M216)), LOWER(B210))</formula1>
    </dataValidation>
    <dataValidation type="custom" errorStyle="warning" allowBlank="1" showErrorMessage="1" errorTitle="Error" error="Only use words in the sentence for answer" sqref="N216">
      <formula1>FIND(LOWER(TRIM(N216)), LOWER(B210))</formula1>
    </dataValidation>
    <dataValidation type="list" allowBlank="1" showErrorMessage="1" errorTitle="Invalid input value" error="See dropdown box for valid options." sqref="E216">
      <formula1>"affect,affected,affecting,affects,be affected,be affecting,been affected,been affecting,being affected,have affected,have been affected,have been affecting"</formula1>
    </dataValidation>
    <dataValidation type="list" allowBlank="1" showErrorMessage="1" errorTitle="Invalid input value" error="See dropdown box for valid options." sqref="G216">
      <formula1>" ,about,as,by,for,in,of,to,with"</formula1>
    </dataValidation>
    <dataValidation type="custom" errorStyle="warning" allowBlank="1" showErrorMessage="1" errorTitle="Error" error="Only use words in the sentence for answer" sqref="J217">
      <formula1>FIND(LOWER(TRIM(J217)), LOWER(B210))</formula1>
    </dataValidation>
    <dataValidation type="custom" errorStyle="warning" allowBlank="1" showErrorMessage="1" errorTitle="Error" error="Only use words in the sentence for answer" sqref="K217">
      <formula1>FIND(LOWER(TRIM(K217)), LOWER(B210))</formula1>
    </dataValidation>
    <dataValidation type="custom" errorStyle="warning" allowBlank="1" showErrorMessage="1" errorTitle="Error" error="Only use words in the sentence for answer" sqref="L217">
      <formula1>FIND(LOWER(TRIM(L217)), LOWER(B210))</formula1>
    </dataValidation>
    <dataValidation type="custom" errorStyle="warning" allowBlank="1" showErrorMessage="1" errorTitle="Error" error="Only use words in the sentence for answer" sqref="M217">
      <formula1>FIND(LOWER(TRIM(M217)), LOWER(B210))</formula1>
    </dataValidation>
    <dataValidation type="custom" errorStyle="warning" allowBlank="1" showErrorMessage="1" errorTitle="Error" error="Only use words in the sentence for answer" sqref="N217">
      <formula1>FIND(LOWER(TRIM(N217)), LOWER(B210))</formula1>
    </dataValidation>
    <dataValidation type="list" allowBlank="1" showErrorMessage="1" errorTitle="Invalid input value" error="See dropdown box for valid options." sqref="E217">
      <formula1>"affect,affected,affecting,affects,be affected,be affecting,been affected,been affecting,being affected,have affected,have been affected,have been affecting"</formula1>
    </dataValidation>
    <dataValidation type="list" allowBlank="1" showErrorMessage="1" errorTitle="Invalid input value" error="See dropdown box for valid options." sqref="G217">
      <formula1>" ,about,as,by,for,in,of,to,with"</formula1>
    </dataValidation>
    <dataValidation type="custom" errorStyle="warning" allowBlank="1" showErrorMessage="1" errorTitle="Error" error="Only use words in the sentence for answer" sqref="J218">
      <formula1>FIND(LOWER(TRIM(J218)), LOWER(B210))</formula1>
    </dataValidation>
    <dataValidation type="custom" errorStyle="warning" allowBlank="1" showErrorMessage="1" errorTitle="Error" error="Only use words in the sentence for answer" sqref="K218">
      <formula1>FIND(LOWER(TRIM(K218)), LOWER(B210))</formula1>
    </dataValidation>
    <dataValidation type="custom" errorStyle="warning" allowBlank="1" showErrorMessage="1" errorTitle="Error" error="Only use words in the sentence for answer" sqref="L218">
      <formula1>FIND(LOWER(TRIM(L218)), LOWER(B210))</formula1>
    </dataValidation>
    <dataValidation type="custom" errorStyle="warning" allowBlank="1" showErrorMessage="1" errorTitle="Error" error="Only use words in the sentence for answer" sqref="M218">
      <formula1>FIND(LOWER(TRIM(M218)), LOWER(B210))</formula1>
    </dataValidation>
    <dataValidation type="custom" errorStyle="warning" allowBlank="1" showErrorMessage="1" errorTitle="Error" error="Only use words in the sentence for answer" sqref="N218">
      <formula1>FIND(LOWER(TRIM(N218)), LOWER(B210))</formula1>
    </dataValidation>
    <dataValidation type="list" allowBlank="1" showErrorMessage="1" errorTitle="Invalid input value" error="See dropdown box for valid options." sqref="E218">
      <formula1>"affect,affected,affecting,affects,be affected,be affecting,been affected,been affecting,being affected,have affected,have been affected,have been affecting"</formula1>
    </dataValidation>
    <dataValidation type="list" allowBlank="1" showErrorMessage="1" errorTitle="Invalid input value" error="See dropdown box for valid options." sqref="G218">
      <formula1>" ,about,as,by,for,in,of,to,with"</formula1>
    </dataValidation>
    <dataValidation type="custom" errorStyle="warning" allowBlank="1" showErrorMessage="1" errorTitle="Error" error="Only use words in the sentence for answer" sqref="J219">
      <formula1>FIND(LOWER(TRIM(J219)), LOWER(B210))</formula1>
    </dataValidation>
    <dataValidation type="custom" errorStyle="warning" allowBlank="1" showErrorMessage="1" errorTitle="Error" error="Only use words in the sentence for answer" sqref="K219">
      <formula1>FIND(LOWER(TRIM(K219)), LOWER(B210))</formula1>
    </dataValidation>
    <dataValidation type="custom" errorStyle="warning" allowBlank="1" showErrorMessage="1" errorTitle="Error" error="Only use words in the sentence for answer" sqref="L219">
      <formula1>FIND(LOWER(TRIM(L219)), LOWER(B210))</formula1>
    </dataValidation>
    <dataValidation type="custom" errorStyle="warning" allowBlank="1" showErrorMessage="1" errorTitle="Error" error="Only use words in the sentence for answer" sqref="M219">
      <formula1>FIND(LOWER(TRIM(M219)), LOWER(B210))</formula1>
    </dataValidation>
    <dataValidation type="custom" errorStyle="warning" allowBlank="1" showErrorMessage="1" errorTitle="Error" error="Only use words in the sentence for answer" sqref="N219">
      <formula1>FIND(LOWER(TRIM(N219)), LOWER(B210))</formula1>
    </dataValidation>
    <dataValidation type="list" allowBlank="1" showErrorMessage="1" errorTitle="Invalid input value" error="See dropdown box for valid options." sqref="E219">
      <formula1>"affect,affected,affecting,affects,be affected,be affecting,been affected,been affecting,being affected,have affected,have been affected,have been affecting"</formula1>
    </dataValidation>
    <dataValidation type="list" allowBlank="1" showErrorMessage="1" errorTitle="Invalid input value" error="See dropdown box for valid options." sqref="G219">
      <formula1>" ,about,as,by,for,in,of,to,with"</formula1>
    </dataValidation>
    <dataValidation type="custom" errorStyle="warning" allowBlank="1" showErrorMessage="1" errorTitle="Error" error="Only use words in the sentence for answer" sqref="J220">
      <formula1>FIND(LOWER(TRIM(J220)), LOWER(B210))</formula1>
    </dataValidation>
    <dataValidation type="custom" errorStyle="warning" allowBlank="1" showErrorMessage="1" errorTitle="Error" error="Only use words in the sentence for answer" sqref="K220">
      <formula1>FIND(LOWER(TRIM(K220)), LOWER(B210))</formula1>
    </dataValidation>
    <dataValidation type="custom" errorStyle="warning" allowBlank="1" showErrorMessage="1" errorTitle="Error" error="Only use words in the sentence for answer" sqref="L220">
      <formula1>FIND(LOWER(TRIM(L220)), LOWER(B210))</formula1>
    </dataValidation>
    <dataValidation type="custom" errorStyle="warning" allowBlank="1" showErrorMessage="1" errorTitle="Error" error="Only use words in the sentence for answer" sqref="M220">
      <formula1>FIND(LOWER(TRIM(M220)), LOWER(B210))</formula1>
    </dataValidation>
    <dataValidation type="custom" errorStyle="warning" allowBlank="1" showErrorMessage="1" errorTitle="Error" error="Only use words in the sentence for answer" sqref="N220">
      <formula1>FIND(LOWER(TRIM(N220)), LOWER(B210))</formula1>
    </dataValidation>
    <dataValidation type="list" allowBlank="1" showErrorMessage="1" errorTitle="Invalid input value" error="See dropdown box for valid options." sqref="E220">
      <formula1>"affect,affected,affecting,affects,be affected,be affecting,been affected,been affecting,being affected,have affected,have been affected,have been affecting"</formula1>
    </dataValidation>
    <dataValidation type="list" allowBlank="1" showErrorMessage="1" errorTitle="Invalid input value" error="See dropdown box for valid options." sqref="G220">
      <formula1>" ,about,as,by,for,in,of,to,with"</formula1>
    </dataValidation>
    <dataValidation type="custom" errorStyle="warning" allowBlank="1" showErrorMessage="1" errorTitle="Error" error="Only use words in the sentence for answer" sqref="J226">
      <formula1>FIND(LOWER(TRIM(J226)), LOWER(B223))</formula1>
    </dataValidation>
    <dataValidation type="custom" errorStyle="warning" allowBlank="1" showErrorMessage="1" errorTitle="Error" error="Only use words in the sentence for answer" sqref="K226">
      <formula1>FIND(LOWER(TRIM(K226)), LOWER(B223))</formula1>
    </dataValidation>
    <dataValidation type="custom" errorStyle="warning" allowBlank="1" showErrorMessage="1" errorTitle="Error" error="Only use words in the sentence for answer" sqref="L226">
      <formula1>FIND(LOWER(TRIM(L226)), LOWER(B223))</formula1>
    </dataValidation>
    <dataValidation type="custom" errorStyle="warning" allowBlank="1" showErrorMessage="1" errorTitle="Error" error="Only use words in the sentence for answer" sqref="M226">
      <formula1>FIND(LOWER(TRIM(M226)), LOWER(B223))</formula1>
    </dataValidation>
    <dataValidation type="custom" errorStyle="warning" allowBlank="1" showErrorMessage="1" errorTitle="Error" error="Only use words in the sentence for answer" sqref="N226">
      <formula1>FIND(LOWER(TRIM(N226)), LOWER(B223))</formula1>
    </dataValidation>
    <dataValidation type="list" allowBlank="1" showErrorMessage="1" errorTitle="Invalid input value" error="See dropdown box for valid options." sqref="E226">
      <formula1>"be distributed,be distributing,been distributed,been distributing,being distributed,distribute,distributed,distributes,distributing,have been distributed,have been distributing,have distributed"</formula1>
    </dataValidation>
    <dataValidation type="list" allowBlank="1" showErrorMessage="1" errorTitle="Invalid input value" error="See dropdown box for valid options." sqref="G226">
      <formula1>" ,about,as,by,for,in,of,to,with"</formula1>
    </dataValidation>
    <dataValidation type="custom" errorStyle="warning" allowBlank="1" showErrorMessage="1" errorTitle="Error" error="Only use words in the sentence for answer" sqref="J227">
      <formula1>FIND(LOWER(TRIM(J227)), LOWER(B223))</formula1>
    </dataValidation>
    <dataValidation type="custom" errorStyle="warning" allowBlank="1" showErrorMessage="1" errorTitle="Error" error="Only use words in the sentence for answer" sqref="K227">
      <formula1>FIND(LOWER(TRIM(K227)), LOWER(B223))</formula1>
    </dataValidation>
    <dataValidation type="custom" errorStyle="warning" allowBlank="1" showErrorMessage="1" errorTitle="Error" error="Only use words in the sentence for answer" sqref="L227">
      <formula1>FIND(LOWER(TRIM(L227)), LOWER(B223))</formula1>
    </dataValidation>
    <dataValidation type="custom" errorStyle="warning" allowBlank="1" showErrorMessage="1" errorTitle="Error" error="Only use words in the sentence for answer" sqref="M227">
      <formula1>FIND(LOWER(TRIM(M227)), LOWER(B223))</formula1>
    </dataValidation>
    <dataValidation type="custom" errorStyle="warning" allowBlank="1" showErrorMessage="1" errorTitle="Error" error="Only use words in the sentence for answer" sqref="N227">
      <formula1>FIND(LOWER(TRIM(N227)), LOWER(B223))</formula1>
    </dataValidation>
    <dataValidation type="list" allowBlank="1" showErrorMessage="1" errorTitle="Invalid input value" error="See dropdown box for valid options." sqref="E227">
      <formula1>"be distributed,be distributing,been distributed,been distributing,being distributed,distribute,distributed,distributes,distributing,have been distributed,have been distributing,have distributed"</formula1>
    </dataValidation>
    <dataValidation type="list" allowBlank="1" showErrorMessage="1" errorTitle="Invalid input value" error="See dropdown box for valid options." sqref="G227">
      <formula1>" ,about,as,by,for,in,of,to,with"</formula1>
    </dataValidation>
    <dataValidation type="custom" errorStyle="warning" allowBlank="1" showErrorMessage="1" errorTitle="Error" error="Only use words in the sentence for answer" sqref="J228">
      <formula1>FIND(LOWER(TRIM(J228)), LOWER(B223))</formula1>
    </dataValidation>
    <dataValidation type="custom" errorStyle="warning" allowBlank="1" showErrorMessage="1" errorTitle="Error" error="Only use words in the sentence for answer" sqref="K228">
      <formula1>FIND(LOWER(TRIM(K228)), LOWER(B223))</formula1>
    </dataValidation>
    <dataValidation type="custom" errorStyle="warning" allowBlank="1" showErrorMessage="1" errorTitle="Error" error="Only use words in the sentence for answer" sqref="L228">
      <formula1>FIND(LOWER(TRIM(L228)), LOWER(B223))</formula1>
    </dataValidation>
    <dataValidation type="custom" errorStyle="warning" allowBlank="1" showErrorMessage="1" errorTitle="Error" error="Only use words in the sentence for answer" sqref="M228">
      <formula1>FIND(LOWER(TRIM(M228)), LOWER(B223))</formula1>
    </dataValidation>
    <dataValidation type="custom" errorStyle="warning" allowBlank="1" showErrorMessage="1" errorTitle="Error" error="Only use words in the sentence for answer" sqref="N228">
      <formula1>FIND(LOWER(TRIM(N228)), LOWER(B223))</formula1>
    </dataValidation>
    <dataValidation type="list" allowBlank="1" showErrorMessage="1" errorTitle="Invalid input value" error="See dropdown box for valid options." sqref="E228">
      <formula1>"be distributed,be distributing,been distributed,been distributing,being distributed,distribute,distributed,distributes,distributing,have been distributed,have been distributing,have distributed"</formula1>
    </dataValidation>
    <dataValidation type="list" allowBlank="1" showErrorMessage="1" errorTitle="Invalid input value" error="See dropdown box for valid options." sqref="G228">
      <formula1>" ,about,as,by,for,in,of,to,with"</formula1>
    </dataValidation>
    <dataValidation type="custom" errorStyle="warning" allowBlank="1" showErrorMessage="1" errorTitle="Error" error="Only use words in the sentence for answer" sqref="J229">
      <formula1>FIND(LOWER(TRIM(J229)), LOWER(B223))</formula1>
    </dataValidation>
    <dataValidation type="custom" errorStyle="warning" allowBlank="1" showErrorMessage="1" errorTitle="Error" error="Only use words in the sentence for answer" sqref="K229">
      <formula1>FIND(LOWER(TRIM(K229)), LOWER(B223))</formula1>
    </dataValidation>
    <dataValidation type="custom" errorStyle="warning" allowBlank="1" showErrorMessage="1" errorTitle="Error" error="Only use words in the sentence for answer" sqref="L229">
      <formula1>FIND(LOWER(TRIM(L229)), LOWER(B223))</formula1>
    </dataValidation>
    <dataValidation type="custom" errorStyle="warning" allowBlank="1" showErrorMessage="1" errorTitle="Error" error="Only use words in the sentence for answer" sqref="M229">
      <formula1>FIND(LOWER(TRIM(M229)), LOWER(B223))</formula1>
    </dataValidation>
    <dataValidation type="custom" errorStyle="warning" allowBlank="1" showErrorMessage="1" errorTitle="Error" error="Only use words in the sentence for answer" sqref="N229">
      <formula1>FIND(LOWER(TRIM(N229)), LOWER(B223))</formula1>
    </dataValidation>
    <dataValidation type="list" allowBlank="1" showErrorMessage="1" errorTitle="Invalid input value" error="See dropdown box for valid options." sqref="E229">
      <formula1>"be distributed,be distributing,been distributed,been distributing,being distributed,distribute,distributed,distributes,distributing,have been distributed,have been distributing,have distributed"</formula1>
    </dataValidation>
    <dataValidation type="list" allowBlank="1" showErrorMessage="1" errorTitle="Invalid input value" error="See dropdown box for valid options." sqref="G229">
      <formula1>" ,about,as,by,for,in,of,to,with"</formula1>
    </dataValidation>
    <dataValidation type="custom" errorStyle="warning" allowBlank="1" showErrorMessage="1" errorTitle="Error" error="Only use words in the sentence for answer" sqref="J230">
      <formula1>FIND(LOWER(TRIM(J230)), LOWER(B223))</formula1>
    </dataValidation>
    <dataValidation type="custom" errorStyle="warning" allowBlank="1" showErrorMessage="1" errorTitle="Error" error="Only use words in the sentence for answer" sqref="K230">
      <formula1>FIND(LOWER(TRIM(K230)), LOWER(B223))</formula1>
    </dataValidation>
    <dataValidation type="custom" errorStyle="warning" allowBlank="1" showErrorMessage="1" errorTitle="Error" error="Only use words in the sentence for answer" sqref="L230">
      <formula1>FIND(LOWER(TRIM(L230)), LOWER(B223))</formula1>
    </dataValidation>
    <dataValidation type="custom" errorStyle="warning" allowBlank="1" showErrorMessage="1" errorTitle="Error" error="Only use words in the sentence for answer" sqref="M230">
      <formula1>FIND(LOWER(TRIM(M230)), LOWER(B223))</formula1>
    </dataValidation>
    <dataValidation type="custom" errorStyle="warning" allowBlank="1" showErrorMessage="1" errorTitle="Error" error="Only use words in the sentence for answer" sqref="N230">
      <formula1>FIND(LOWER(TRIM(N230)), LOWER(B223))</formula1>
    </dataValidation>
    <dataValidation type="list" allowBlank="1" showErrorMessage="1" errorTitle="Invalid input value" error="See dropdown box for valid options." sqref="E230">
      <formula1>"be distributed,be distributing,been distributed,been distributing,being distributed,distribute,distributed,distributes,distributing,have been distributed,have been distributing,have distributed"</formula1>
    </dataValidation>
    <dataValidation type="list" allowBlank="1" showErrorMessage="1" errorTitle="Invalid input value" error="See dropdown box for valid options." sqref="G230">
      <formula1>" ,about,as,by,for,in,of,to,with"</formula1>
    </dataValidation>
    <dataValidation type="custom" errorStyle="warning" allowBlank="1" showErrorMessage="1" errorTitle="Error" error="Only use words in the sentence for answer" sqref="J231">
      <formula1>FIND(LOWER(TRIM(J231)), LOWER(B223))</formula1>
    </dataValidation>
    <dataValidation type="custom" errorStyle="warning" allowBlank="1" showErrorMessage="1" errorTitle="Error" error="Only use words in the sentence for answer" sqref="K231">
      <formula1>FIND(LOWER(TRIM(K231)), LOWER(B223))</formula1>
    </dataValidation>
    <dataValidation type="custom" errorStyle="warning" allowBlank="1" showErrorMessage="1" errorTitle="Error" error="Only use words in the sentence for answer" sqref="L231">
      <formula1>FIND(LOWER(TRIM(L231)), LOWER(B223))</formula1>
    </dataValidation>
    <dataValidation type="custom" errorStyle="warning" allowBlank="1" showErrorMessage="1" errorTitle="Error" error="Only use words in the sentence for answer" sqref="M231">
      <formula1>FIND(LOWER(TRIM(M231)), LOWER(B223))</formula1>
    </dataValidation>
    <dataValidation type="custom" errorStyle="warning" allowBlank="1" showErrorMessage="1" errorTitle="Error" error="Only use words in the sentence for answer" sqref="N231">
      <formula1>FIND(LOWER(TRIM(N231)), LOWER(B223))</formula1>
    </dataValidation>
    <dataValidation type="list" allowBlank="1" showErrorMessage="1" errorTitle="Invalid input value" error="See dropdown box for valid options." sqref="E231">
      <formula1>"be distributed,be distributing,been distributed,been distributing,being distributed,distribute,distributed,distributes,distributing,have been distributed,have been distributing,have distributed"</formula1>
    </dataValidation>
    <dataValidation type="list" allowBlank="1" showErrorMessage="1" errorTitle="Invalid input value" error="See dropdown box for valid options." sqref="G231">
      <formula1>" ,about,as,by,for,in,of,to,with"</formula1>
    </dataValidation>
    <dataValidation type="custom" errorStyle="warning" allowBlank="1" showErrorMessage="1" errorTitle="Error" error="Only use words in the sentence for answer" sqref="J232">
      <formula1>FIND(LOWER(TRIM(J232)), LOWER(B223))</formula1>
    </dataValidation>
    <dataValidation type="custom" errorStyle="warning" allowBlank="1" showErrorMessage="1" errorTitle="Error" error="Only use words in the sentence for answer" sqref="K232">
      <formula1>FIND(LOWER(TRIM(K232)), LOWER(B223))</formula1>
    </dataValidation>
    <dataValidation type="custom" errorStyle="warning" allowBlank="1" showErrorMessage="1" errorTitle="Error" error="Only use words in the sentence for answer" sqref="L232">
      <formula1>FIND(LOWER(TRIM(L232)), LOWER(B223))</formula1>
    </dataValidation>
    <dataValidation type="custom" errorStyle="warning" allowBlank="1" showErrorMessage="1" errorTitle="Error" error="Only use words in the sentence for answer" sqref="M232">
      <formula1>FIND(LOWER(TRIM(M232)), LOWER(B223))</formula1>
    </dataValidation>
    <dataValidation type="custom" errorStyle="warning" allowBlank="1" showErrorMessage="1" errorTitle="Error" error="Only use words in the sentence for answer" sqref="N232">
      <formula1>FIND(LOWER(TRIM(N232)), LOWER(B223))</formula1>
    </dataValidation>
    <dataValidation type="list" allowBlank="1" showErrorMessage="1" errorTitle="Invalid input value" error="See dropdown box for valid options." sqref="E232">
      <formula1>"be distributed,be distributing,been distributed,been distributing,being distributed,distribute,distributed,distributes,distributing,have been distributed,have been distributing,have distributed"</formula1>
    </dataValidation>
    <dataValidation type="list" allowBlank="1" showErrorMessage="1" errorTitle="Invalid input value" error="See dropdown box for valid options." sqref="G232">
      <formula1>" ,about,as,by,for,in,of,to,with"</formula1>
    </dataValidation>
    <dataValidation type="custom" errorStyle="warning" allowBlank="1" showErrorMessage="1" errorTitle="Error" error="Only use words in the sentence for answer" sqref="J233">
      <formula1>FIND(LOWER(TRIM(J233)), LOWER(B223))</formula1>
    </dataValidation>
    <dataValidation type="custom" errorStyle="warning" allowBlank="1" showErrorMessage="1" errorTitle="Error" error="Only use words in the sentence for answer" sqref="K233">
      <formula1>FIND(LOWER(TRIM(K233)), LOWER(B223))</formula1>
    </dataValidation>
    <dataValidation type="custom" errorStyle="warning" allowBlank="1" showErrorMessage="1" errorTitle="Error" error="Only use words in the sentence for answer" sqref="L233">
      <formula1>FIND(LOWER(TRIM(L233)), LOWER(B223))</formula1>
    </dataValidation>
    <dataValidation type="custom" errorStyle="warning" allowBlank="1" showErrorMessage="1" errorTitle="Error" error="Only use words in the sentence for answer" sqref="M233">
      <formula1>FIND(LOWER(TRIM(M233)), LOWER(B223))</formula1>
    </dataValidation>
    <dataValidation type="custom" errorStyle="warning" allowBlank="1" showErrorMessage="1" errorTitle="Error" error="Only use words in the sentence for answer" sqref="N233">
      <formula1>FIND(LOWER(TRIM(N233)), LOWER(B223))</formula1>
    </dataValidation>
    <dataValidation type="list" allowBlank="1" showErrorMessage="1" errorTitle="Invalid input value" error="See dropdown box for valid options." sqref="E233">
      <formula1>"be distributed,be distributing,been distributed,been distributing,being distributed,distribute,distributed,distributes,distributing,have been distributed,have been distributing,have distributed"</formula1>
    </dataValidation>
    <dataValidation type="list" allowBlank="1" showErrorMessage="1" errorTitle="Invalid input value" error="See dropdown box for valid options." sqref="G233">
      <formula1>" ,about,as,by,for,in,of,to,with"</formula1>
    </dataValidation>
    <dataValidation type="custom" errorStyle="warning" allowBlank="1" showErrorMessage="1" errorTitle="Error" error="Only use words in the sentence for answer" sqref="J239">
      <formula1>FIND(LOWER(TRIM(J239)), LOWER(B236))</formula1>
    </dataValidation>
    <dataValidation type="custom" errorStyle="warning" allowBlank="1" showErrorMessage="1" errorTitle="Error" error="Only use words in the sentence for answer" sqref="K239">
      <formula1>FIND(LOWER(TRIM(K239)), LOWER(B236))</formula1>
    </dataValidation>
    <dataValidation type="custom" errorStyle="warning" allowBlank="1" showErrorMessage="1" errorTitle="Error" error="Only use words in the sentence for answer" sqref="L239">
      <formula1>FIND(LOWER(TRIM(L239)), LOWER(B236))</formula1>
    </dataValidation>
    <dataValidation type="custom" errorStyle="warning" allowBlank="1" showErrorMessage="1" errorTitle="Error" error="Only use words in the sentence for answer" sqref="M239">
      <formula1>FIND(LOWER(TRIM(M239)), LOWER(B236))</formula1>
    </dataValidation>
    <dataValidation type="custom" errorStyle="warning" allowBlank="1" showErrorMessage="1" errorTitle="Error" error="Only use words in the sentence for answer" sqref="N239">
      <formula1>FIND(LOWER(TRIM(N239)), LOWER(B236))</formula1>
    </dataValidation>
    <dataValidation type="list" allowBlank="1" showErrorMessage="1" errorTitle="Invalid input value" error="See dropdown box for valid options." sqref="E239">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239">
      <formula1>" ,about,as,by,for,in,of,to,with"</formula1>
    </dataValidation>
    <dataValidation type="custom" errorStyle="warning" allowBlank="1" showErrorMessage="1" errorTitle="Error" error="Only use words in the sentence for answer" sqref="J240">
      <formula1>FIND(LOWER(TRIM(J240)), LOWER(B236))</formula1>
    </dataValidation>
    <dataValidation type="custom" errorStyle="warning" allowBlank="1" showErrorMessage="1" errorTitle="Error" error="Only use words in the sentence for answer" sqref="K240">
      <formula1>FIND(LOWER(TRIM(K240)), LOWER(B236))</formula1>
    </dataValidation>
    <dataValidation type="custom" errorStyle="warning" allowBlank="1" showErrorMessage="1" errorTitle="Error" error="Only use words in the sentence for answer" sqref="L240">
      <formula1>FIND(LOWER(TRIM(L240)), LOWER(B236))</formula1>
    </dataValidation>
    <dataValidation type="custom" errorStyle="warning" allowBlank="1" showErrorMessage="1" errorTitle="Error" error="Only use words in the sentence for answer" sqref="M240">
      <formula1>FIND(LOWER(TRIM(M240)), LOWER(B236))</formula1>
    </dataValidation>
    <dataValidation type="custom" errorStyle="warning" allowBlank="1" showErrorMessage="1" errorTitle="Error" error="Only use words in the sentence for answer" sqref="N240">
      <formula1>FIND(LOWER(TRIM(N240)), LOWER(B236))</formula1>
    </dataValidation>
    <dataValidation type="list" allowBlank="1" showErrorMessage="1" errorTitle="Invalid input value" error="See dropdown box for valid options." sqref="E240">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240">
      <formula1>" ,about,as,by,for,in,of,to,with"</formula1>
    </dataValidation>
    <dataValidation type="custom" errorStyle="warning" allowBlank="1" showErrorMessage="1" errorTitle="Error" error="Only use words in the sentence for answer" sqref="J241">
      <formula1>FIND(LOWER(TRIM(J241)), LOWER(B236))</formula1>
    </dataValidation>
    <dataValidation type="custom" errorStyle="warning" allowBlank="1" showErrorMessage="1" errorTitle="Error" error="Only use words in the sentence for answer" sqref="K241">
      <formula1>FIND(LOWER(TRIM(K241)), LOWER(B236))</formula1>
    </dataValidation>
    <dataValidation type="custom" errorStyle="warning" allowBlank="1" showErrorMessage="1" errorTitle="Error" error="Only use words in the sentence for answer" sqref="L241">
      <formula1>FIND(LOWER(TRIM(L241)), LOWER(B236))</formula1>
    </dataValidation>
    <dataValidation type="custom" errorStyle="warning" allowBlank="1" showErrorMessage="1" errorTitle="Error" error="Only use words in the sentence for answer" sqref="M241">
      <formula1>FIND(LOWER(TRIM(M241)), LOWER(B236))</formula1>
    </dataValidation>
    <dataValidation type="custom" errorStyle="warning" allowBlank="1" showErrorMessage="1" errorTitle="Error" error="Only use words in the sentence for answer" sqref="N241">
      <formula1>FIND(LOWER(TRIM(N241)), LOWER(B236))</formula1>
    </dataValidation>
    <dataValidation type="list" allowBlank="1" showErrorMessage="1" errorTitle="Invalid input value" error="See dropdown box for valid options." sqref="E241">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241">
      <formula1>" ,about,as,by,for,in,of,to,with"</formula1>
    </dataValidation>
    <dataValidation type="custom" errorStyle="warning" allowBlank="1" showErrorMessage="1" errorTitle="Error" error="Only use words in the sentence for answer" sqref="J242">
      <formula1>FIND(LOWER(TRIM(J242)), LOWER(B236))</formula1>
    </dataValidation>
    <dataValidation type="custom" errorStyle="warning" allowBlank="1" showErrorMessage="1" errorTitle="Error" error="Only use words in the sentence for answer" sqref="K242">
      <formula1>FIND(LOWER(TRIM(K242)), LOWER(B236))</formula1>
    </dataValidation>
    <dataValidation type="custom" errorStyle="warning" allowBlank="1" showErrorMessage="1" errorTitle="Error" error="Only use words in the sentence for answer" sqref="L242">
      <formula1>FIND(LOWER(TRIM(L242)), LOWER(B236))</formula1>
    </dataValidation>
    <dataValidation type="custom" errorStyle="warning" allowBlank="1" showErrorMessage="1" errorTitle="Error" error="Only use words in the sentence for answer" sqref="M242">
      <formula1>FIND(LOWER(TRIM(M242)), LOWER(B236))</formula1>
    </dataValidation>
    <dataValidation type="custom" errorStyle="warning" allowBlank="1" showErrorMessage="1" errorTitle="Error" error="Only use words in the sentence for answer" sqref="N242">
      <formula1>FIND(LOWER(TRIM(N242)), LOWER(B236))</formula1>
    </dataValidation>
    <dataValidation type="list" allowBlank="1" showErrorMessage="1" errorTitle="Invalid input value" error="See dropdown box for valid options." sqref="E242">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242">
      <formula1>" ,about,as,by,for,in,of,to,with"</formula1>
    </dataValidation>
    <dataValidation type="custom" errorStyle="warning" allowBlank="1" showErrorMessage="1" errorTitle="Error" error="Only use words in the sentence for answer" sqref="J243">
      <formula1>FIND(LOWER(TRIM(J243)), LOWER(B236))</formula1>
    </dataValidation>
    <dataValidation type="custom" errorStyle="warning" allowBlank="1" showErrorMessage="1" errorTitle="Error" error="Only use words in the sentence for answer" sqref="K243">
      <formula1>FIND(LOWER(TRIM(K243)), LOWER(B236))</formula1>
    </dataValidation>
    <dataValidation type="custom" errorStyle="warning" allowBlank="1" showErrorMessage="1" errorTitle="Error" error="Only use words in the sentence for answer" sqref="L243">
      <formula1>FIND(LOWER(TRIM(L243)), LOWER(B236))</formula1>
    </dataValidation>
    <dataValidation type="custom" errorStyle="warning" allowBlank="1" showErrorMessage="1" errorTitle="Error" error="Only use words in the sentence for answer" sqref="M243">
      <formula1>FIND(LOWER(TRIM(M243)), LOWER(B236))</formula1>
    </dataValidation>
    <dataValidation type="custom" errorStyle="warning" allowBlank="1" showErrorMessage="1" errorTitle="Error" error="Only use words in the sentence for answer" sqref="N243">
      <formula1>FIND(LOWER(TRIM(N243)), LOWER(B236))</formula1>
    </dataValidation>
    <dataValidation type="list" allowBlank="1" showErrorMessage="1" errorTitle="Invalid input value" error="See dropdown box for valid options." sqref="E243">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243">
      <formula1>" ,about,as,by,for,in,of,to,with"</formula1>
    </dataValidation>
    <dataValidation type="custom" errorStyle="warning" allowBlank="1" showErrorMessage="1" errorTitle="Error" error="Only use words in the sentence for answer" sqref="J244">
      <formula1>FIND(LOWER(TRIM(J244)), LOWER(B236))</formula1>
    </dataValidation>
    <dataValidation type="custom" errorStyle="warning" allowBlank="1" showErrorMessage="1" errorTitle="Error" error="Only use words in the sentence for answer" sqref="K244">
      <formula1>FIND(LOWER(TRIM(K244)), LOWER(B236))</formula1>
    </dataValidation>
    <dataValidation type="custom" errorStyle="warning" allowBlank="1" showErrorMessage="1" errorTitle="Error" error="Only use words in the sentence for answer" sqref="L244">
      <formula1>FIND(LOWER(TRIM(L244)), LOWER(B236))</formula1>
    </dataValidation>
    <dataValidation type="custom" errorStyle="warning" allowBlank="1" showErrorMessage="1" errorTitle="Error" error="Only use words in the sentence for answer" sqref="M244">
      <formula1>FIND(LOWER(TRIM(M244)), LOWER(B236))</formula1>
    </dataValidation>
    <dataValidation type="custom" errorStyle="warning" allowBlank="1" showErrorMessage="1" errorTitle="Error" error="Only use words in the sentence for answer" sqref="N244">
      <formula1>FIND(LOWER(TRIM(N244)), LOWER(B236))</formula1>
    </dataValidation>
    <dataValidation type="list" allowBlank="1" showErrorMessage="1" errorTitle="Invalid input value" error="See dropdown box for valid options." sqref="E244">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244">
      <formula1>" ,about,as,by,for,in,of,to,with"</formula1>
    </dataValidation>
    <dataValidation type="custom" errorStyle="warning" allowBlank="1" showErrorMessage="1" errorTitle="Error" error="Only use words in the sentence for answer" sqref="J245">
      <formula1>FIND(LOWER(TRIM(J245)), LOWER(B236))</formula1>
    </dataValidation>
    <dataValidation type="custom" errorStyle="warning" allowBlank="1" showErrorMessage="1" errorTitle="Error" error="Only use words in the sentence for answer" sqref="K245">
      <formula1>FIND(LOWER(TRIM(K245)), LOWER(B236))</formula1>
    </dataValidation>
    <dataValidation type="custom" errorStyle="warning" allowBlank="1" showErrorMessage="1" errorTitle="Error" error="Only use words in the sentence for answer" sqref="L245">
      <formula1>FIND(LOWER(TRIM(L245)), LOWER(B236))</formula1>
    </dataValidation>
    <dataValidation type="custom" errorStyle="warning" allowBlank="1" showErrorMessage="1" errorTitle="Error" error="Only use words in the sentence for answer" sqref="M245">
      <formula1>FIND(LOWER(TRIM(M245)), LOWER(B236))</formula1>
    </dataValidation>
    <dataValidation type="custom" errorStyle="warning" allowBlank="1" showErrorMessage="1" errorTitle="Error" error="Only use words in the sentence for answer" sqref="N245">
      <formula1>FIND(LOWER(TRIM(N245)), LOWER(B236))</formula1>
    </dataValidation>
    <dataValidation type="list" allowBlank="1" showErrorMessage="1" errorTitle="Invalid input value" error="See dropdown box for valid options." sqref="E245">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245">
      <formula1>" ,about,as,by,for,in,of,to,with"</formula1>
    </dataValidation>
    <dataValidation type="custom" errorStyle="warning" allowBlank="1" showErrorMessage="1" errorTitle="Error" error="Only use words in the sentence for answer" sqref="J246">
      <formula1>FIND(LOWER(TRIM(J246)), LOWER(B236))</formula1>
    </dataValidation>
    <dataValidation type="custom" errorStyle="warning" allowBlank="1" showErrorMessage="1" errorTitle="Error" error="Only use words in the sentence for answer" sqref="K246">
      <formula1>FIND(LOWER(TRIM(K246)), LOWER(B236))</formula1>
    </dataValidation>
    <dataValidation type="custom" errorStyle="warning" allowBlank="1" showErrorMessage="1" errorTitle="Error" error="Only use words in the sentence for answer" sqref="L246">
      <formula1>FIND(LOWER(TRIM(L246)), LOWER(B236))</formula1>
    </dataValidation>
    <dataValidation type="custom" errorStyle="warning" allowBlank="1" showErrorMessage="1" errorTitle="Error" error="Only use words in the sentence for answer" sqref="M246">
      <formula1>FIND(LOWER(TRIM(M246)), LOWER(B236))</formula1>
    </dataValidation>
    <dataValidation type="custom" errorStyle="warning" allowBlank="1" showErrorMessage="1" errorTitle="Error" error="Only use words in the sentence for answer" sqref="N246">
      <formula1>FIND(LOWER(TRIM(N246)), LOWER(B236))</formula1>
    </dataValidation>
    <dataValidation type="list" allowBlank="1" showErrorMessage="1" errorTitle="Invalid input value" error="See dropdown box for valid options." sqref="E246">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246">
      <formula1>" ,about,as,by,for,in,of,to,with"</formula1>
    </dataValidation>
    <dataValidation type="custom" errorStyle="warning" allowBlank="1" showErrorMessage="1" errorTitle="Error" error="Only use words in the sentence for answer" sqref="J252:J253">
      <formula1>FIND(LOWER(TRIM(J252)), LOWER(B249))</formula1>
    </dataValidation>
    <dataValidation type="custom" errorStyle="warning" allowBlank="1" showErrorMessage="1" errorTitle="Error" error="Only use words in the sentence for answer" sqref="K252:K253">
      <formula1>FIND(LOWER(TRIM(K252)), LOWER(B249))</formula1>
    </dataValidation>
    <dataValidation type="custom" errorStyle="warning" allowBlank="1" showErrorMessage="1" errorTitle="Error" error="Only use words in the sentence for answer" sqref="L252">
      <formula1>FIND(LOWER(TRIM(L252)), LOWER(B249))</formula1>
    </dataValidation>
    <dataValidation type="custom" errorStyle="warning" allowBlank="1" showErrorMessage="1" errorTitle="Error" error="Only use words in the sentence for answer" sqref="M252">
      <formula1>FIND(LOWER(TRIM(M252)), LOWER(B249))</formula1>
    </dataValidation>
    <dataValidation type="custom" errorStyle="warning" allowBlank="1" showErrorMessage="1" errorTitle="Error" error="Only use words in the sentence for answer" sqref="N252">
      <formula1>FIND(LOWER(TRIM(N252)), LOWER(B249))</formula1>
    </dataValidation>
    <dataValidation type="list" allowBlank="1" showErrorMessage="1" errorTitle="Invalid input value" error="See dropdown box for valid options." sqref="E252:E253">
      <formula1>"be had,be having,been had,been having,being had,had,has,have,have been had,have been having,have had,having"</formula1>
    </dataValidation>
    <dataValidation type="list" allowBlank="1" showErrorMessage="1" errorTitle="Invalid input value" error="See dropdown box for valid options." sqref="G252:G253">
      <formula1>" ,about,as,by,for,in,of,to,with"</formula1>
    </dataValidation>
    <dataValidation type="custom" errorStyle="warning" allowBlank="1" showErrorMessage="1" errorTitle="Error" error="Only use words in the sentence for answer" sqref="L253">
      <formula1>FIND(LOWER(TRIM(L253)), LOWER(B249))</formula1>
    </dataValidation>
    <dataValidation type="custom" errorStyle="warning" allowBlank="1" showErrorMessage="1" errorTitle="Error" error="Only use words in the sentence for answer" sqref="M253">
      <formula1>FIND(LOWER(TRIM(M253)), LOWER(B249))</formula1>
    </dataValidation>
    <dataValidation type="custom" errorStyle="warning" allowBlank="1" showErrorMessage="1" errorTitle="Error" error="Only use words in the sentence for answer" sqref="N253">
      <formula1>FIND(LOWER(TRIM(N253)), LOWER(B249))</formula1>
    </dataValidation>
    <dataValidation type="custom" errorStyle="warning" allowBlank="1" showErrorMessage="1" errorTitle="Error" error="Only use words in the sentence for answer" sqref="J254">
      <formula1>FIND(LOWER(TRIM(J254)), LOWER(B249))</formula1>
    </dataValidation>
    <dataValidation type="custom" errorStyle="warning" allowBlank="1" showErrorMessage="1" errorTitle="Error" error="Only use words in the sentence for answer" sqref="K254">
      <formula1>FIND(LOWER(TRIM(K254)), LOWER(B249))</formula1>
    </dataValidation>
    <dataValidation type="custom" errorStyle="warning" allowBlank="1" showErrorMessage="1" errorTitle="Error" error="Only use words in the sentence for answer" sqref="L254">
      <formula1>FIND(LOWER(TRIM(L254)), LOWER(B249))</formula1>
    </dataValidation>
    <dataValidation type="custom" errorStyle="warning" allowBlank="1" showErrorMessage="1" errorTitle="Error" error="Only use words in the sentence for answer" sqref="M254">
      <formula1>FIND(LOWER(TRIM(M254)), LOWER(B249))</formula1>
    </dataValidation>
    <dataValidation type="custom" errorStyle="warning" allowBlank="1" showErrorMessage="1" errorTitle="Error" error="Only use words in the sentence for answer" sqref="N254">
      <formula1>FIND(LOWER(TRIM(N254)), LOWER(B249))</formula1>
    </dataValidation>
    <dataValidation type="list" allowBlank="1" showErrorMessage="1" errorTitle="Invalid input value" error="See dropdown box for valid options." sqref="E254">
      <formula1>"be had,be having,been had,been having,being had,had,has,have,have been had,have been having,have had,having"</formula1>
    </dataValidation>
    <dataValidation type="list" allowBlank="1" showErrorMessage="1" errorTitle="Invalid input value" error="See dropdown box for valid options." sqref="G254">
      <formula1>" ,about,as,by,for,in,of,to,with"</formula1>
    </dataValidation>
    <dataValidation type="custom" errorStyle="warning" allowBlank="1" showErrorMessage="1" errorTitle="Error" error="Only use words in the sentence for answer" sqref="J255">
      <formula1>FIND(LOWER(TRIM(J255)), LOWER(B249))</formula1>
    </dataValidation>
    <dataValidation type="custom" errorStyle="warning" allowBlank="1" showErrorMessage="1" errorTitle="Error" error="Only use words in the sentence for answer" sqref="K255">
      <formula1>FIND(LOWER(TRIM(K255)), LOWER(B249))</formula1>
    </dataValidation>
    <dataValidation type="custom" errorStyle="warning" allowBlank="1" showErrorMessage="1" errorTitle="Error" error="Only use words in the sentence for answer" sqref="L255">
      <formula1>FIND(LOWER(TRIM(L255)), LOWER(B249))</formula1>
    </dataValidation>
    <dataValidation type="custom" errorStyle="warning" allowBlank="1" showErrorMessage="1" errorTitle="Error" error="Only use words in the sentence for answer" sqref="M255">
      <formula1>FIND(LOWER(TRIM(M255)), LOWER(B249))</formula1>
    </dataValidation>
    <dataValidation type="custom" errorStyle="warning" allowBlank="1" showErrorMessage="1" errorTitle="Error" error="Only use words in the sentence for answer" sqref="N255">
      <formula1>FIND(LOWER(TRIM(N255)), LOWER(B249))</formula1>
    </dataValidation>
    <dataValidation type="list" allowBlank="1" showErrorMessage="1" errorTitle="Invalid input value" error="See dropdown box for valid options." sqref="E255">
      <formula1>"be had,be having,been had,been having,being had,had,has,have,have been had,have been having,have had,having"</formula1>
    </dataValidation>
    <dataValidation type="list" allowBlank="1" showErrorMessage="1" errorTitle="Invalid input value" error="See dropdown box for valid options." sqref="G255">
      <formula1>" ,about,as,by,for,in,of,to,with"</formula1>
    </dataValidation>
    <dataValidation type="custom" errorStyle="warning" allowBlank="1" showErrorMessage="1" errorTitle="Error" error="Only use words in the sentence for answer" sqref="J256">
      <formula1>FIND(LOWER(TRIM(J256)), LOWER(B249))</formula1>
    </dataValidation>
    <dataValidation type="custom" errorStyle="warning" allowBlank="1" showErrorMessage="1" errorTitle="Error" error="Only use words in the sentence for answer" sqref="K256">
      <formula1>FIND(LOWER(TRIM(K256)), LOWER(B249))</formula1>
    </dataValidation>
    <dataValidation type="custom" errorStyle="warning" allowBlank="1" showErrorMessage="1" errorTitle="Error" error="Only use words in the sentence for answer" sqref="L256">
      <formula1>FIND(LOWER(TRIM(L256)), LOWER(B249))</formula1>
    </dataValidation>
    <dataValidation type="custom" errorStyle="warning" allowBlank="1" showErrorMessage="1" errorTitle="Error" error="Only use words in the sentence for answer" sqref="M256">
      <formula1>FIND(LOWER(TRIM(M256)), LOWER(B249))</formula1>
    </dataValidation>
    <dataValidation type="custom" errorStyle="warning" allowBlank="1" showErrorMessage="1" errorTitle="Error" error="Only use words in the sentence for answer" sqref="N256">
      <formula1>FIND(LOWER(TRIM(N256)), LOWER(B249))</formula1>
    </dataValidation>
    <dataValidation type="list" allowBlank="1" showErrorMessage="1" errorTitle="Invalid input value" error="See dropdown box for valid options." sqref="E256">
      <formula1>"be had,be having,been had,been having,being had,had,has,have,have been had,have been having,have had,having"</formula1>
    </dataValidation>
    <dataValidation type="list" allowBlank="1" showErrorMessage="1" errorTitle="Invalid input value" error="See dropdown box for valid options." sqref="G256">
      <formula1>" ,about,as,by,for,in,of,to,with"</formula1>
    </dataValidation>
    <dataValidation type="custom" errorStyle="warning" allowBlank="1" showErrorMessage="1" errorTitle="Error" error="Only use words in the sentence for answer" sqref="J257">
      <formula1>FIND(LOWER(TRIM(J257)), LOWER(B249))</formula1>
    </dataValidation>
    <dataValidation type="custom" errorStyle="warning" allowBlank="1" showErrorMessage="1" errorTitle="Error" error="Only use words in the sentence for answer" sqref="K257">
      <formula1>FIND(LOWER(TRIM(K257)), LOWER(B249))</formula1>
    </dataValidation>
    <dataValidation type="custom" errorStyle="warning" allowBlank="1" showErrorMessage="1" errorTitle="Error" error="Only use words in the sentence for answer" sqref="L257">
      <formula1>FIND(LOWER(TRIM(L257)), LOWER(B249))</formula1>
    </dataValidation>
    <dataValidation type="custom" errorStyle="warning" allowBlank="1" showErrorMessage="1" errorTitle="Error" error="Only use words in the sentence for answer" sqref="M257">
      <formula1>FIND(LOWER(TRIM(M257)), LOWER(B249))</formula1>
    </dataValidation>
    <dataValidation type="custom" errorStyle="warning" allowBlank="1" showErrorMessage="1" errorTitle="Error" error="Only use words in the sentence for answer" sqref="N257">
      <formula1>FIND(LOWER(TRIM(N257)), LOWER(B249))</formula1>
    </dataValidation>
    <dataValidation type="list" allowBlank="1" showErrorMessage="1" errorTitle="Invalid input value" error="See dropdown box for valid options." sqref="E257">
      <formula1>"be had,be having,been had,been having,being had,had,has,have,have been had,have been having,have had,having"</formula1>
    </dataValidation>
    <dataValidation type="list" allowBlank="1" showErrorMessage="1" errorTitle="Invalid input value" error="See dropdown box for valid options." sqref="G257">
      <formula1>" ,about,as,by,for,in,of,to,with"</formula1>
    </dataValidation>
    <dataValidation type="custom" errorStyle="warning" allowBlank="1" showErrorMessage="1" errorTitle="Error" error="Only use words in the sentence for answer" sqref="J258">
      <formula1>FIND(LOWER(TRIM(J258)), LOWER(B249))</formula1>
    </dataValidation>
    <dataValidation type="custom" errorStyle="warning" allowBlank="1" showErrorMessage="1" errorTitle="Error" error="Only use words in the sentence for answer" sqref="K258">
      <formula1>FIND(LOWER(TRIM(K258)), LOWER(B249))</formula1>
    </dataValidation>
    <dataValidation type="custom" errorStyle="warning" allowBlank="1" showErrorMessage="1" errorTitle="Error" error="Only use words in the sentence for answer" sqref="L258">
      <formula1>FIND(LOWER(TRIM(L258)), LOWER(B249))</formula1>
    </dataValidation>
    <dataValidation type="custom" errorStyle="warning" allowBlank="1" showErrorMessage="1" errorTitle="Error" error="Only use words in the sentence for answer" sqref="M258">
      <formula1>FIND(LOWER(TRIM(M258)), LOWER(B249))</formula1>
    </dataValidation>
    <dataValidation type="custom" errorStyle="warning" allowBlank="1" showErrorMessage="1" errorTitle="Error" error="Only use words in the sentence for answer" sqref="N258">
      <formula1>FIND(LOWER(TRIM(N258)), LOWER(B249))</formula1>
    </dataValidation>
    <dataValidation type="list" allowBlank="1" showErrorMessage="1" errorTitle="Invalid input value" error="See dropdown box for valid options." sqref="E258">
      <formula1>"be had,be having,been had,been having,being had,had,has,have,have been had,have been having,have had,having"</formula1>
    </dataValidation>
    <dataValidation type="list" allowBlank="1" showErrorMessage="1" errorTitle="Invalid input value" error="See dropdown box for valid options." sqref="G258">
      <formula1>" ,about,as,by,for,in,of,to,with"</formula1>
    </dataValidation>
    <dataValidation type="custom" errorStyle="warning" allowBlank="1" showErrorMessage="1" errorTitle="Error" error="Only use words in the sentence for answer" sqref="J259">
      <formula1>FIND(LOWER(TRIM(J259)), LOWER(B249))</formula1>
    </dataValidation>
    <dataValidation type="custom" errorStyle="warning" allowBlank="1" showErrorMessage="1" errorTitle="Error" error="Only use words in the sentence for answer" sqref="K259">
      <formula1>FIND(LOWER(TRIM(K259)), LOWER(B249))</formula1>
    </dataValidation>
    <dataValidation type="custom" errorStyle="warning" allowBlank="1" showErrorMessage="1" errorTitle="Error" error="Only use words in the sentence for answer" sqref="L259">
      <formula1>FIND(LOWER(TRIM(L259)), LOWER(B249))</formula1>
    </dataValidation>
    <dataValidation type="custom" errorStyle="warning" allowBlank="1" showErrorMessage="1" errorTitle="Error" error="Only use words in the sentence for answer" sqref="M259">
      <formula1>FIND(LOWER(TRIM(M259)), LOWER(B249))</formula1>
    </dataValidation>
    <dataValidation type="custom" errorStyle="warning" allowBlank="1" showErrorMessage="1" errorTitle="Error" error="Only use words in the sentence for answer" sqref="N259">
      <formula1>FIND(LOWER(TRIM(N259)), LOWER(B249))</formula1>
    </dataValidation>
    <dataValidation type="list" allowBlank="1" showErrorMessage="1" errorTitle="Invalid input value" error="See dropdown box for valid options." sqref="E259">
      <formula1>"be had,be having,been had,been having,being had,had,has,have,have been had,have been having,have had,having"</formula1>
    </dataValidation>
    <dataValidation type="list" allowBlank="1" showErrorMessage="1" errorTitle="Invalid input value" error="See dropdown box for valid options." sqref="G259">
      <formula1>" ,about,as,by,for,in,of,to,with"</formula1>
    </dataValidation>
    <dataValidation type="custom" errorStyle="warning" allowBlank="1" showErrorMessage="1" errorTitle="Error" error="Only use words in the sentence for answer" sqref="J265">
      <formula1>FIND(LOWER(TRIM(J265)), LOWER(B262))</formula1>
    </dataValidation>
    <dataValidation type="custom" errorStyle="warning" allowBlank="1" showErrorMessage="1" errorTitle="Error" error="Only use words in the sentence for answer" sqref="K265">
      <formula1>FIND(LOWER(TRIM(K265)), LOWER(B262))</formula1>
    </dataValidation>
    <dataValidation type="custom" errorStyle="warning" allowBlank="1" showErrorMessage="1" errorTitle="Error" error="Only use words in the sentence for answer" sqref="L265">
      <formula1>FIND(LOWER(TRIM(L265)), LOWER(B262))</formula1>
    </dataValidation>
    <dataValidation type="custom" errorStyle="warning" allowBlank="1" showErrorMessage="1" errorTitle="Error" error="Only use words in the sentence for answer" sqref="M265">
      <formula1>FIND(LOWER(TRIM(M265)), LOWER(B262))</formula1>
    </dataValidation>
    <dataValidation type="custom" errorStyle="warning" allowBlank="1" showErrorMessage="1" errorTitle="Error" error="Only use words in the sentence for answer" sqref="N265">
      <formula1>FIND(LOWER(TRIM(N265)), LOWER(B262))</formula1>
    </dataValidation>
    <dataValidation type="list" allowBlank="1" showErrorMessage="1" errorTitle="Invalid input value" error="See dropdown box for valid options." sqref="E265">
      <formula1>"be said,be saying,been said,been saying,being said,have been said,have been saying,have said,said,say,saying,says"</formula1>
    </dataValidation>
    <dataValidation type="list" allowBlank="1" showErrorMessage="1" errorTitle="Invalid input value" error="See dropdown box for valid options." sqref="G265">
      <formula1>" ,about,as,at,by,for,in,of,to,with"</formula1>
    </dataValidation>
    <dataValidation type="custom" errorStyle="warning" allowBlank="1" showErrorMessage="1" errorTitle="Error" error="Only use words in the sentence for answer" sqref="J266">
      <formula1>FIND(LOWER(TRIM(J266)), LOWER(B262))</formula1>
    </dataValidation>
    <dataValidation type="custom" errorStyle="warning" allowBlank="1" showErrorMessage="1" errorTitle="Error" error="Only use words in the sentence for answer" sqref="K266">
      <formula1>FIND(LOWER(TRIM(K266)), LOWER(B262))</formula1>
    </dataValidation>
    <dataValidation type="custom" errorStyle="warning" allowBlank="1" showErrorMessage="1" errorTitle="Error" error="Only use words in the sentence for answer" sqref="L266">
      <formula1>FIND(LOWER(TRIM(L266)), LOWER(B262))</formula1>
    </dataValidation>
    <dataValidation type="custom" errorStyle="warning" allowBlank="1" showErrorMessage="1" errorTitle="Error" error="Only use words in the sentence for answer" sqref="M266">
      <formula1>FIND(LOWER(TRIM(M266)), LOWER(B262))</formula1>
    </dataValidation>
    <dataValidation type="custom" errorStyle="warning" allowBlank="1" showErrorMessage="1" errorTitle="Error" error="Only use words in the sentence for answer" sqref="N266">
      <formula1>FIND(LOWER(TRIM(N266)), LOWER(B262))</formula1>
    </dataValidation>
    <dataValidation type="list" allowBlank="1" showErrorMessage="1" errorTitle="Invalid input value" error="See dropdown box for valid options." sqref="E266">
      <formula1>"be said,be saying,been said,been saying,being said,have been said,have been saying,have said,said,say,saying,says"</formula1>
    </dataValidation>
    <dataValidation type="list" allowBlank="1" showErrorMessage="1" errorTitle="Invalid input value" error="See dropdown box for valid options." sqref="G266">
      <formula1>" ,about,as,at,by,for,in,of,to,with"</formula1>
    </dataValidation>
    <dataValidation type="custom" errorStyle="warning" allowBlank="1" showErrorMessage="1" errorTitle="Error" error="Only use words in the sentence for answer" sqref="J267">
      <formula1>FIND(LOWER(TRIM(J267)), LOWER(B262))</formula1>
    </dataValidation>
    <dataValidation type="custom" errorStyle="warning" allowBlank="1" showErrorMessage="1" errorTitle="Error" error="Only use words in the sentence for answer" sqref="K267">
      <formula1>FIND(LOWER(TRIM(K267)), LOWER(B262))</formula1>
    </dataValidation>
    <dataValidation type="custom" errorStyle="warning" allowBlank="1" showErrorMessage="1" errorTitle="Error" error="Only use words in the sentence for answer" sqref="L267">
      <formula1>FIND(LOWER(TRIM(L267)), LOWER(B262))</formula1>
    </dataValidation>
    <dataValidation type="custom" errorStyle="warning" allowBlank="1" showErrorMessage="1" errorTitle="Error" error="Only use words in the sentence for answer" sqref="M267">
      <formula1>FIND(LOWER(TRIM(M267)), LOWER(B262))</formula1>
    </dataValidation>
    <dataValidation type="custom" errorStyle="warning" allowBlank="1" showErrorMessage="1" errorTitle="Error" error="Only use words in the sentence for answer" sqref="N267">
      <formula1>FIND(LOWER(TRIM(N267)), LOWER(B262))</formula1>
    </dataValidation>
    <dataValidation type="list" allowBlank="1" showErrorMessage="1" errorTitle="Invalid input value" error="See dropdown box for valid options." sqref="E267">
      <formula1>"be said,be saying,been said,been saying,being said,have been said,have been saying,have said,said,say,saying,says"</formula1>
    </dataValidation>
    <dataValidation type="list" allowBlank="1" showErrorMessage="1" errorTitle="Invalid input value" error="See dropdown box for valid options." sqref="G267">
      <formula1>" ,about,as,at,by,for,in,of,to,with"</formula1>
    </dataValidation>
    <dataValidation type="custom" errorStyle="warning" allowBlank="1" showErrorMessage="1" errorTitle="Error" error="Only use words in the sentence for answer" sqref="J268">
      <formula1>FIND(LOWER(TRIM(J268)), LOWER(B262))</formula1>
    </dataValidation>
    <dataValidation type="custom" errorStyle="warning" allowBlank="1" showErrorMessage="1" errorTitle="Error" error="Only use words in the sentence for answer" sqref="K268">
      <formula1>FIND(LOWER(TRIM(K268)), LOWER(B262))</formula1>
    </dataValidation>
    <dataValidation type="custom" errorStyle="warning" allowBlank="1" showErrorMessage="1" errorTitle="Error" error="Only use words in the sentence for answer" sqref="L268">
      <formula1>FIND(LOWER(TRIM(L268)), LOWER(B262))</formula1>
    </dataValidation>
    <dataValidation type="custom" errorStyle="warning" allowBlank="1" showErrorMessage="1" errorTitle="Error" error="Only use words in the sentence for answer" sqref="M268">
      <formula1>FIND(LOWER(TRIM(M268)), LOWER(B262))</formula1>
    </dataValidation>
    <dataValidation type="custom" errorStyle="warning" allowBlank="1" showErrorMessage="1" errorTitle="Error" error="Only use words in the sentence for answer" sqref="N268">
      <formula1>FIND(LOWER(TRIM(N268)), LOWER(B262))</formula1>
    </dataValidation>
    <dataValidation type="list" allowBlank="1" showErrorMessage="1" errorTitle="Invalid input value" error="See dropdown box for valid options." sqref="E268">
      <formula1>"be said,be saying,been said,been saying,being said,have been said,have been saying,have said,said,say,saying,says"</formula1>
    </dataValidation>
    <dataValidation type="list" allowBlank="1" showErrorMessage="1" errorTitle="Invalid input value" error="See dropdown box for valid options." sqref="G268">
      <formula1>" ,about,as,at,by,for,in,of,to,with"</formula1>
    </dataValidation>
    <dataValidation type="custom" errorStyle="warning" allowBlank="1" showErrorMessage="1" errorTitle="Error" error="Only use words in the sentence for answer" sqref="J269">
      <formula1>FIND(LOWER(TRIM(J269)), LOWER(B262))</formula1>
    </dataValidation>
    <dataValidation type="custom" errorStyle="warning" allowBlank="1" showErrorMessage="1" errorTitle="Error" error="Only use words in the sentence for answer" sqref="K269">
      <formula1>FIND(LOWER(TRIM(K269)), LOWER(B262))</formula1>
    </dataValidation>
    <dataValidation type="custom" errorStyle="warning" allowBlank="1" showErrorMessage="1" errorTitle="Error" error="Only use words in the sentence for answer" sqref="L269">
      <formula1>FIND(LOWER(TRIM(L269)), LOWER(B262))</formula1>
    </dataValidation>
    <dataValidation type="custom" errorStyle="warning" allowBlank="1" showErrorMessage="1" errorTitle="Error" error="Only use words in the sentence for answer" sqref="M269">
      <formula1>FIND(LOWER(TRIM(M269)), LOWER(B262))</formula1>
    </dataValidation>
    <dataValidation type="custom" errorStyle="warning" allowBlank="1" showErrorMessage="1" errorTitle="Error" error="Only use words in the sentence for answer" sqref="N269">
      <formula1>FIND(LOWER(TRIM(N269)), LOWER(B262))</formula1>
    </dataValidation>
    <dataValidation type="list" allowBlank="1" showErrorMessage="1" errorTitle="Invalid input value" error="See dropdown box for valid options." sqref="E269">
      <formula1>"be said,be saying,been said,been saying,being said,have been said,have been saying,have said,said,say,saying,says"</formula1>
    </dataValidation>
    <dataValidation type="list" allowBlank="1" showErrorMessage="1" errorTitle="Invalid input value" error="See dropdown box for valid options." sqref="G269">
      <formula1>" ,about,as,at,by,for,in,of,to,with"</formula1>
    </dataValidation>
    <dataValidation type="custom" errorStyle="warning" allowBlank="1" showErrorMessage="1" errorTitle="Error" error="Only use words in the sentence for answer" sqref="J270">
      <formula1>FIND(LOWER(TRIM(J270)), LOWER(B262))</formula1>
    </dataValidation>
    <dataValidation type="custom" errorStyle="warning" allowBlank="1" showErrorMessage="1" errorTitle="Error" error="Only use words in the sentence for answer" sqref="K270">
      <formula1>FIND(LOWER(TRIM(K270)), LOWER(B262))</formula1>
    </dataValidation>
    <dataValidation type="custom" errorStyle="warning" allowBlank="1" showErrorMessage="1" errorTitle="Error" error="Only use words in the sentence for answer" sqref="L270">
      <formula1>FIND(LOWER(TRIM(L270)), LOWER(B262))</formula1>
    </dataValidation>
    <dataValidation type="custom" errorStyle="warning" allowBlank="1" showErrorMessage="1" errorTitle="Error" error="Only use words in the sentence for answer" sqref="M270">
      <formula1>FIND(LOWER(TRIM(M270)), LOWER(B262))</formula1>
    </dataValidation>
    <dataValidation type="custom" errorStyle="warning" allowBlank="1" showErrorMessage="1" errorTitle="Error" error="Only use words in the sentence for answer" sqref="N270">
      <formula1>FIND(LOWER(TRIM(N270)), LOWER(B262))</formula1>
    </dataValidation>
    <dataValidation type="list" allowBlank="1" showErrorMessage="1" errorTitle="Invalid input value" error="See dropdown box for valid options." sqref="E270">
      <formula1>"be said,be saying,been said,been saying,being said,have been said,have been saying,have said,said,say,saying,says"</formula1>
    </dataValidation>
    <dataValidation type="list" allowBlank="1" showErrorMessage="1" errorTitle="Invalid input value" error="See dropdown box for valid options." sqref="G270">
      <formula1>" ,about,as,at,by,for,in,of,to,with"</formula1>
    </dataValidation>
    <dataValidation type="custom" errorStyle="warning" allowBlank="1" showErrorMessage="1" errorTitle="Error" error="Only use words in the sentence for answer" sqref="J271">
      <formula1>FIND(LOWER(TRIM(J271)), LOWER(B262))</formula1>
    </dataValidation>
    <dataValidation type="custom" errorStyle="warning" allowBlank="1" showErrorMessage="1" errorTitle="Error" error="Only use words in the sentence for answer" sqref="K271">
      <formula1>FIND(LOWER(TRIM(K271)), LOWER(B262))</formula1>
    </dataValidation>
    <dataValidation type="custom" errorStyle="warning" allowBlank="1" showErrorMessage="1" errorTitle="Error" error="Only use words in the sentence for answer" sqref="L271">
      <formula1>FIND(LOWER(TRIM(L271)), LOWER(B262))</formula1>
    </dataValidation>
    <dataValidation type="custom" errorStyle="warning" allowBlank="1" showErrorMessage="1" errorTitle="Error" error="Only use words in the sentence for answer" sqref="M271">
      <formula1>FIND(LOWER(TRIM(M271)), LOWER(B262))</formula1>
    </dataValidation>
    <dataValidation type="custom" errorStyle="warning" allowBlank="1" showErrorMessage="1" errorTitle="Error" error="Only use words in the sentence for answer" sqref="N271">
      <formula1>FIND(LOWER(TRIM(N271)), LOWER(B262))</formula1>
    </dataValidation>
    <dataValidation type="list" allowBlank="1" showErrorMessage="1" errorTitle="Invalid input value" error="See dropdown box for valid options." sqref="E271">
      <formula1>"be said,be saying,been said,been saying,being said,have been said,have been saying,have said,said,say,saying,says"</formula1>
    </dataValidation>
    <dataValidation type="list" allowBlank="1" showErrorMessage="1" errorTitle="Invalid input value" error="See dropdown box for valid options." sqref="G271">
      <formula1>" ,about,as,at,by,for,in,of,to,with"</formula1>
    </dataValidation>
    <dataValidation type="custom" errorStyle="warning" allowBlank="1" showErrorMessage="1" errorTitle="Error" error="Only use words in the sentence for answer" sqref="J272">
      <formula1>FIND(LOWER(TRIM(J272)), LOWER(B262))</formula1>
    </dataValidation>
    <dataValidation type="custom" errorStyle="warning" allowBlank="1" showErrorMessage="1" errorTitle="Error" error="Only use words in the sentence for answer" sqref="K272">
      <formula1>FIND(LOWER(TRIM(K272)), LOWER(B262))</formula1>
    </dataValidation>
    <dataValidation type="custom" errorStyle="warning" allowBlank="1" showErrorMessage="1" errorTitle="Error" error="Only use words in the sentence for answer" sqref="L272">
      <formula1>FIND(LOWER(TRIM(L272)), LOWER(B262))</formula1>
    </dataValidation>
    <dataValidation type="custom" errorStyle="warning" allowBlank="1" showErrorMessage="1" errorTitle="Error" error="Only use words in the sentence for answer" sqref="M272">
      <formula1>FIND(LOWER(TRIM(M272)), LOWER(B262))</formula1>
    </dataValidation>
    <dataValidation type="custom" errorStyle="warning" allowBlank="1" showErrorMessage="1" errorTitle="Error" error="Only use words in the sentence for answer" sqref="N272">
      <formula1>FIND(LOWER(TRIM(N272)), LOWER(B262))</formula1>
    </dataValidation>
    <dataValidation type="list" allowBlank="1" showErrorMessage="1" errorTitle="Invalid input value" error="See dropdown box for valid options." sqref="E272">
      <formula1>"be said,be saying,been said,been saying,being said,have been said,have been saying,have said,said,say,saying,says"</formula1>
    </dataValidation>
    <dataValidation type="list" allowBlank="1" showErrorMessage="1" errorTitle="Invalid input value" error="See dropdown box for valid options." sqref="G272">
      <formula1>" ,about,as,at,by,for,in,of,to,with"</formula1>
    </dataValidation>
    <dataValidation type="custom" errorStyle="warning" allowBlank="1" showErrorMessage="1" errorTitle="Error" error="Only use words in the sentence for answer" sqref="J278">
      <formula1>FIND(LOWER(TRIM(J278)), LOWER(B275))</formula1>
    </dataValidation>
    <dataValidation type="custom" errorStyle="warning" allowBlank="1" showErrorMessage="1" errorTitle="Error" error="Only use words in the sentence for answer" sqref="K278">
      <formula1>FIND(LOWER(TRIM(K278)), LOWER(B275))</formula1>
    </dataValidation>
    <dataValidation type="custom" errorStyle="warning" allowBlank="1" showErrorMessage="1" errorTitle="Error" error="Only use words in the sentence for answer" sqref="L278">
      <formula1>FIND(LOWER(TRIM(L278)), LOWER(B275))</formula1>
    </dataValidation>
    <dataValidation type="custom" errorStyle="warning" allowBlank="1" showErrorMessage="1" errorTitle="Error" error="Only use words in the sentence for answer" sqref="M278">
      <formula1>FIND(LOWER(TRIM(M278)), LOWER(B275))</formula1>
    </dataValidation>
    <dataValidation type="custom" errorStyle="warning" allowBlank="1" showErrorMessage="1" errorTitle="Error" error="Only use words in the sentence for answer" sqref="N278">
      <formula1>FIND(LOWER(TRIM(N278)), LOWER(B275))</formula1>
    </dataValidation>
    <dataValidation type="list" allowBlank="1" showErrorMessage="1" errorTitle="Invalid input value" error="See dropdown box for valid options." sqref="E278">
      <formula1>"be lived,be living,been lived,been living,being lived,have been lived,have been living,have lived,live,lived,lives,living"</formula1>
    </dataValidation>
    <dataValidation type="list" allowBlank="1" showErrorMessage="1" errorTitle="Invalid input value" error="See dropdown box for valid options." sqref="G278">
      <formula1>" ,about,as,at,by,for,in,of,to,with"</formula1>
    </dataValidation>
    <dataValidation type="custom" errorStyle="warning" allowBlank="1" showErrorMessage="1" errorTitle="Error" error="Only use words in the sentence for answer" sqref="J279">
      <formula1>FIND(LOWER(TRIM(J279)), LOWER(B275))</formula1>
    </dataValidation>
    <dataValidation type="custom" errorStyle="warning" allowBlank="1" showErrorMessage="1" errorTitle="Error" error="Only use words in the sentence for answer" sqref="K279">
      <formula1>FIND(LOWER(TRIM(K279)), LOWER(B275))</formula1>
    </dataValidation>
    <dataValidation type="custom" errorStyle="warning" allowBlank="1" showErrorMessage="1" errorTitle="Error" error="Only use words in the sentence for answer" sqref="L279">
      <formula1>FIND(LOWER(TRIM(L279)), LOWER(B275))</formula1>
    </dataValidation>
    <dataValidation type="custom" errorStyle="warning" allowBlank="1" showErrorMessage="1" errorTitle="Error" error="Only use words in the sentence for answer" sqref="M279">
      <formula1>FIND(LOWER(TRIM(M279)), LOWER(B275))</formula1>
    </dataValidation>
    <dataValidation type="custom" errorStyle="warning" allowBlank="1" showErrorMessage="1" errorTitle="Error" error="Only use words in the sentence for answer" sqref="N279">
      <formula1>FIND(LOWER(TRIM(N279)), LOWER(B275))</formula1>
    </dataValidation>
    <dataValidation type="list" allowBlank="1" showErrorMessage="1" errorTitle="Invalid input value" error="See dropdown box for valid options." sqref="E279">
      <formula1>"be lived,be living,been lived,been living,being lived,have been lived,have been living,have lived,live,lived,lives,living"</formula1>
    </dataValidation>
    <dataValidation type="list" allowBlank="1" showErrorMessage="1" errorTitle="Invalid input value" error="See dropdown box for valid options." sqref="G279">
      <formula1>" ,about,as,at,by,for,in,of,to,with"</formula1>
    </dataValidation>
    <dataValidation type="custom" errorStyle="warning" allowBlank="1" showErrorMessage="1" errorTitle="Error" error="Only use words in the sentence for answer" sqref="J280">
      <formula1>FIND(LOWER(TRIM(J280)), LOWER(B275))</formula1>
    </dataValidation>
    <dataValidation type="custom" errorStyle="warning" allowBlank="1" showErrorMessage="1" errorTitle="Error" error="Only use words in the sentence for answer" sqref="K280">
      <formula1>FIND(LOWER(TRIM(K280)), LOWER(B275))</formula1>
    </dataValidation>
    <dataValidation type="custom" errorStyle="warning" allowBlank="1" showErrorMessage="1" errorTitle="Error" error="Only use words in the sentence for answer" sqref="L280">
      <formula1>FIND(LOWER(TRIM(L280)), LOWER(B275))</formula1>
    </dataValidation>
    <dataValidation type="custom" errorStyle="warning" allowBlank="1" showErrorMessage="1" errorTitle="Error" error="Only use words in the sentence for answer" sqref="M280">
      <formula1>FIND(LOWER(TRIM(M280)), LOWER(B275))</formula1>
    </dataValidation>
    <dataValidation type="custom" errorStyle="warning" allowBlank="1" showErrorMessage="1" errorTitle="Error" error="Only use words in the sentence for answer" sqref="N280">
      <formula1>FIND(LOWER(TRIM(N280)), LOWER(B275))</formula1>
    </dataValidation>
    <dataValidation type="list" allowBlank="1" showErrorMessage="1" errorTitle="Invalid input value" error="See dropdown box for valid options." sqref="E280">
      <formula1>"be lived,be living,been lived,been living,being lived,have been lived,have been living,have lived,live,lived,lives,living"</formula1>
    </dataValidation>
    <dataValidation type="list" allowBlank="1" showErrorMessage="1" errorTitle="Invalid input value" error="See dropdown box for valid options." sqref="G280">
      <formula1>" ,about,as,at,by,for,in,of,to,with"</formula1>
    </dataValidation>
    <dataValidation type="custom" errorStyle="warning" allowBlank="1" showErrorMessage="1" errorTitle="Error" error="Only use words in the sentence for answer" sqref="J281">
      <formula1>FIND(LOWER(TRIM(J281)), LOWER(B275))</formula1>
    </dataValidation>
    <dataValidation type="custom" errorStyle="warning" allowBlank="1" showErrorMessage="1" errorTitle="Error" error="Only use words in the sentence for answer" sqref="K281">
      <formula1>FIND(LOWER(TRIM(K281)), LOWER(B275))</formula1>
    </dataValidation>
    <dataValidation type="custom" errorStyle="warning" allowBlank="1" showErrorMessage="1" errorTitle="Error" error="Only use words in the sentence for answer" sqref="L281">
      <formula1>FIND(LOWER(TRIM(L281)), LOWER(B275))</formula1>
    </dataValidation>
    <dataValidation type="custom" errorStyle="warning" allowBlank="1" showErrorMessage="1" errorTitle="Error" error="Only use words in the sentence for answer" sqref="M281">
      <formula1>FIND(LOWER(TRIM(M281)), LOWER(B275))</formula1>
    </dataValidation>
    <dataValidation type="custom" errorStyle="warning" allowBlank="1" showErrorMessage="1" errorTitle="Error" error="Only use words in the sentence for answer" sqref="N281">
      <formula1>FIND(LOWER(TRIM(N281)), LOWER(B275))</formula1>
    </dataValidation>
    <dataValidation type="list" allowBlank="1" showErrorMessage="1" errorTitle="Invalid input value" error="See dropdown box for valid options." sqref="E281">
      <formula1>"be lived,be living,been lived,been living,being lived,have been lived,have been living,have lived,live,lived,lives,living"</formula1>
    </dataValidation>
    <dataValidation type="list" allowBlank="1" showErrorMessage="1" errorTitle="Invalid input value" error="See dropdown box for valid options." sqref="G281">
      <formula1>" ,about,as,at,by,for,in,of,to,with"</formula1>
    </dataValidation>
    <dataValidation type="custom" errorStyle="warning" allowBlank="1" showErrorMessage="1" errorTitle="Error" error="Only use words in the sentence for answer" sqref="J282">
      <formula1>FIND(LOWER(TRIM(J282)), LOWER(B275))</formula1>
    </dataValidation>
    <dataValidation type="custom" errorStyle="warning" allowBlank="1" showErrorMessage="1" errorTitle="Error" error="Only use words in the sentence for answer" sqref="K282">
      <formula1>FIND(LOWER(TRIM(K282)), LOWER(B275))</formula1>
    </dataValidation>
    <dataValidation type="custom" errorStyle="warning" allowBlank="1" showErrorMessage="1" errorTitle="Error" error="Only use words in the sentence for answer" sqref="L282">
      <formula1>FIND(LOWER(TRIM(L282)), LOWER(B275))</formula1>
    </dataValidation>
    <dataValidation type="custom" errorStyle="warning" allowBlank="1" showErrorMessage="1" errorTitle="Error" error="Only use words in the sentence for answer" sqref="M282">
      <formula1>FIND(LOWER(TRIM(M282)), LOWER(B275))</formula1>
    </dataValidation>
    <dataValidation type="custom" errorStyle="warning" allowBlank="1" showErrorMessage="1" errorTitle="Error" error="Only use words in the sentence for answer" sqref="N282">
      <formula1>FIND(LOWER(TRIM(N282)), LOWER(B275))</formula1>
    </dataValidation>
    <dataValidation type="list" allowBlank="1" showErrorMessage="1" errorTitle="Invalid input value" error="See dropdown box for valid options." sqref="E282">
      <formula1>"be lived,be living,been lived,been living,being lived,have been lived,have been living,have lived,live,lived,lives,living"</formula1>
    </dataValidation>
    <dataValidation type="list" allowBlank="1" showErrorMessage="1" errorTitle="Invalid input value" error="See dropdown box for valid options." sqref="G282">
      <formula1>" ,about,as,at,by,for,in,of,to,with"</formula1>
    </dataValidation>
    <dataValidation type="custom" errorStyle="warning" allowBlank="1" showErrorMessage="1" errorTitle="Error" error="Only use words in the sentence for answer" sqref="J283">
      <formula1>FIND(LOWER(TRIM(J283)), LOWER(B275))</formula1>
    </dataValidation>
    <dataValidation type="custom" errorStyle="warning" allowBlank="1" showErrorMessage="1" errorTitle="Error" error="Only use words in the sentence for answer" sqref="K283">
      <formula1>FIND(LOWER(TRIM(K283)), LOWER(B275))</formula1>
    </dataValidation>
    <dataValidation type="custom" errorStyle="warning" allowBlank="1" showErrorMessage="1" errorTitle="Error" error="Only use words in the sentence for answer" sqref="L283">
      <formula1>FIND(LOWER(TRIM(L283)), LOWER(B275))</formula1>
    </dataValidation>
    <dataValidation type="custom" errorStyle="warning" allowBlank="1" showErrorMessage="1" errorTitle="Error" error="Only use words in the sentence for answer" sqref="M283">
      <formula1>FIND(LOWER(TRIM(M283)), LOWER(B275))</formula1>
    </dataValidation>
    <dataValidation type="custom" errorStyle="warning" allowBlank="1" showErrorMessage="1" errorTitle="Error" error="Only use words in the sentence for answer" sqref="N283">
      <formula1>FIND(LOWER(TRIM(N283)), LOWER(B275))</formula1>
    </dataValidation>
    <dataValidation type="list" allowBlank="1" showErrorMessage="1" errorTitle="Invalid input value" error="See dropdown box for valid options." sqref="E283">
      <formula1>"be lived,be living,been lived,been living,being lived,have been lived,have been living,have lived,live,lived,lives,living"</formula1>
    </dataValidation>
    <dataValidation type="list" allowBlank="1" showErrorMessage="1" errorTitle="Invalid input value" error="See dropdown box for valid options." sqref="G283">
      <formula1>" ,about,as,at,by,for,in,of,to,with"</formula1>
    </dataValidation>
    <dataValidation type="custom" errorStyle="warning" allowBlank="1" showErrorMessage="1" errorTitle="Error" error="Only use words in the sentence for answer" sqref="J284">
      <formula1>FIND(LOWER(TRIM(J284)), LOWER(B275))</formula1>
    </dataValidation>
    <dataValidation type="custom" errorStyle="warning" allowBlank="1" showErrorMessage="1" errorTitle="Error" error="Only use words in the sentence for answer" sqref="K284">
      <formula1>FIND(LOWER(TRIM(K284)), LOWER(B275))</formula1>
    </dataValidation>
    <dataValidation type="custom" errorStyle="warning" allowBlank="1" showErrorMessage="1" errorTitle="Error" error="Only use words in the sentence for answer" sqref="L284">
      <formula1>FIND(LOWER(TRIM(L284)), LOWER(B275))</formula1>
    </dataValidation>
    <dataValidation type="custom" errorStyle="warning" allowBlank="1" showErrorMessage="1" errorTitle="Error" error="Only use words in the sentence for answer" sqref="M284">
      <formula1>FIND(LOWER(TRIM(M284)), LOWER(B275))</formula1>
    </dataValidation>
    <dataValidation type="custom" errorStyle="warning" allowBlank="1" showErrorMessage="1" errorTitle="Error" error="Only use words in the sentence for answer" sqref="N284">
      <formula1>FIND(LOWER(TRIM(N284)), LOWER(B275))</formula1>
    </dataValidation>
    <dataValidation type="list" allowBlank="1" showErrorMessage="1" errorTitle="Invalid input value" error="See dropdown box for valid options." sqref="E284">
      <formula1>"be lived,be living,been lived,been living,being lived,have been lived,have been living,have lived,live,lived,lives,living"</formula1>
    </dataValidation>
    <dataValidation type="list" allowBlank="1" showErrorMessage="1" errorTitle="Invalid input value" error="See dropdown box for valid options." sqref="G284">
      <formula1>" ,about,as,at,by,for,in,of,to,with"</formula1>
    </dataValidation>
    <dataValidation type="custom" errorStyle="warning" allowBlank="1" showErrorMessage="1" errorTitle="Error" error="Only use words in the sentence for answer" sqref="J285">
      <formula1>FIND(LOWER(TRIM(J285)), LOWER(B275))</formula1>
    </dataValidation>
    <dataValidation type="custom" errorStyle="warning" allowBlank="1" showErrorMessage="1" errorTitle="Error" error="Only use words in the sentence for answer" sqref="K285">
      <formula1>FIND(LOWER(TRIM(K285)), LOWER(B275))</formula1>
    </dataValidation>
    <dataValidation type="custom" errorStyle="warning" allowBlank="1" showErrorMessage="1" errorTitle="Error" error="Only use words in the sentence for answer" sqref="L285">
      <formula1>FIND(LOWER(TRIM(L285)), LOWER(B275))</formula1>
    </dataValidation>
    <dataValidation type="custom" errorStyle="warning" allowBlank="1" showErrorMessage="1" errorTitle="Error" error="Only use words in the sentence for answer" sqref="M285">
      <formula1>FIND(LOWER(TRIM(M285)), LOWER(B275))</formula1>
    </dataValidation>
    <dataValidation type="custom" errorStyle="warning" allowBlank="1" showErrorMessage="1" errorTitle="Error" error="Only use words in the sentence for answer" sqref="N285">
      <formula1>FIND(LOWER(TRIM(N285)), LOWER(B275))</formula1>
    </dataValidation>
    <dataValidation type="list" allowBlank="1" showErrorMessage="1" errorTitle="Invalid input value" error="See dropdown box for valid options." sqref="E285">
      <formula1>"be lived,be living,been lived,been living,being lived,have been lived,have been living,have lived,live,lived,lives,living"</formula1>
    </dataValidation>
    <dataValidation type="list" allowBlank="1" showErrorMessage="1" errorTitle="Invalid input value" error="See dropdown box for valid options." sqref="G285">
      <formula1>" ,about,as,at,by,for,in,of,to,with"</formula1>
    </dataValidation>
    <dataValidation type="custom" errorStyle="warning" allowBlank="1" showErrorMessage="1" errorTitle="Error" error="Only use words in the sentence for answer" sqref="J291">
      <formula1>FIND(LOWER(TRIM(J291)), LOWER(B288))</formula1>
    </dataValidation>
    <dataValidation type="custom" errorStyle="warning" allowBlank="1" showErrorMessage="1" errorTitle="Error" error="Only use words in the sentence for answer" sqref="K291">
      <formula1>FIND(LOWER(TRIM(K291)), LOWER(B288))</formula1>
    </dataValidation>
    <dataValidation type="custom" errorStyle="warning" allowBlank="1" showErrorMessage="1" errorTitle="Error" error="Only use words in the sentence for answer" sqref="L291">
      <formula1>FIND(LOWER(TRIM(L291)), LOWER(B288))</formula1>
    </dataValidation>
    <dataValidation type="custom" errorStyle="warning" allowBlank="1" showErrorMessage="1" errorTitle="Error" error="Only use words in the sentence for answer" sqref="M291">
      <formula1>FIND(LOWER(TRIM(M291)), LOWER(B288))</formula1>
    </dataValidation>
    <dataValidation type="custom" errorStyle="warning" allowBlank="1" showErrorMessage="1" errorTitle="Error" error="Only use words in the sentence for answer" sqref="N291">
      <formula1>FIND(LOWER(TRIM(N291)), LOWER(B288))</formula1>
    </dataValidation>
    <dataValidation type="list" allowBlank="1" showErrorMessage="1" errorTitle="Invalid input value" error="See dropdown box for valid options." sqref="E291">
      <formula1>"be poisoned,be poisoning,been poisoned,been poisoning,being poisoned,have been poisoned,have been poisoning,have poisoned,poison,poisoned,poisoning,poisons"</formula1>
    </dataValidation>
    <dataValidation type="list" allowBlank="1" showErrorMessage="1" errorTitle="Invalid input value" error="See dropdown box for valid options." sqref="G291">
      <formula1>" ,about,as,by,for,in,of,to,with"</formula1>
    </dataValidation>
    <dataValidation type="custom" errorStyle="warning" allowBlank="1" showErrorMessage="1" errorTitle="Error" error="Only use words in the sentence for answer" sqref="J292">
      <formula1>FIND(LOWER(TRIM(J292)), LOWER(B288))</formula1>
    </dataValidation>
    <dataValidation type="custom" errorStyle="warning" allowBlank="1" showErrorMessage="1" errorTitle="Error" error="Only use words in the sentence for answer" sqref="K292">
      <formula1>FIND(LOWER(TRIM(K292)), LOWER(B288))</formula1>
    </dataValidation>
    <dataValidation type="custom" errorStyle="warning" allowBlank="1" showErrorMessage="1" errorTitle="Error" error="Only use words in the sentence for answer" sqref="L292">
      <formula1>FIND(LOWER(TRIM(L292)), LOWER(B288))</formula1>
    </dataValidation>
    <dataValidation type="custom" errorStyle="warning" allowBlank="1" showErrorMessage="1" errorTitle="Error" error="Only use words in the sentence for answer" sqref="M292">
      <formula1>FIND(LOWER(TRIM(M292)), LOWER(B288))</formula1>
    </dataValidation>
    <dataValidation type="custom" errorStyle="warning" allowBlank="1" showErrorMessage="1" errorTitle="Error" error="Only use words in the sentence for answer" sqref="N292">
      <formula1>FIND(LOWER(TRIM(N292)), LOWER(B288))</formula1>
    </dataValidation>
    <dataValidation type="list" allowBlank="1" showErrorMessage="1" errorTitle="Invalid input value" error="See dropdown box for valid options." sqref="E292">
      <formula1>"be poisoned,be poisoning,been poisoned,been poisoning,being poisoned,have been poisoned,have been poisoning,have poisoned,poison,poisoned,poisoning,poisons"</formula1>
    </dataValidation>
    <dataValidation type="list" allowBlank="1" showErrorMessage="1" errorTitle="Invalid input value" error="See dropdown box for valid options." sqref="G292">
      <formula1>" ,about,as,by,for,in,of,to,with"</formula1>
    </dataValidation>
    <dataValidation type="custom" errorStyle="warning" allowBlank="1" showErrorMessage="1" errorTitle="Error" error="Only use words in the sentence for answer" sqref="J293">
      <formula1>FIND(LOWER(TRIM(J293)), LOWER(B288))</formula1>
    </dataValidation>
    <dataValidation type="custom" errorStyle="warning" allowBlank="1" showErrorMessage="1" errorTitle="Error" error="Only use words in the sentence for answer" sqref="K293">
      <formula1>FIND(LOWER(TRIM(K293)), LOWER(B288))</formula1>
    </dataValidation>
    <dataValidation type="custom" errorStyle="warning" allowBlank="1" showErrorMessage="1" errorTitle="Error" error="Only use words in the sentence for answer" sqref="L293">
      <formula1>FIND(LOWER(TRIM(L293)), LOWER(B288))</formula1>
    </dataValidation>
    <dataValidation type="custom" errorStyle="warning" allowBlank="1" showErrorMessage="1" errorTitle="Error" error="Only use words in the sentence for answer" sqref="M293">
      <formula1>FIND(LOWER(TRIM(M293)), LOWER(B288))</formula1>
    </dataValidation>
    <dataValidation type="custom" errorStyle="warning" allowBlank="1" showErrorMessage="1" errorTitle="Error" error="Only use words in the sentence for answer" sqref="N293">
      <formula1>FIND(LOWER(TRIM(N293)), LOWER(B288))</formula1>
    </dataValidation>
    <dataValidation type="list" allowBlank="1" showErrorMessage="1" errorTitle="Invalid input value" error="See dropdown box for valid options." sqref="E293">
      <formula1>"be poisoned,be poisoning,been poisoned,been poisoning,being poisoned,have been poisoned,have been poisoning,have poisoned,poison,poisoned,poisoning,poisons"</formula1>
    </dataValidation>
    <dataValidation type="list" allowBlank="1" showErrorMessage="1" errorTitle="Invalid input value" error="See dropdown box for valid options." sqref="G293">
      <formula1>" ,about,as,by,for,in,of,to,with"</formula1>
    </dataValidation>
    <dataValidation type="custom" errorStyle="warning" allowBlank="1" showErrorMessage="1" errorTitle="Error" error="Only use words in the sentence for answer" sqref="J294">
      <formula1>FIND(LOWER(TRIM(J294)), LOWER(B288))</formula1>
    </dataValidation>
    <dataValidation type="custom" errorStyle="warning" allowBlank="1" showErrorMessage="1" errorTitle="Error" error="Only use words in the sentence for answer" sqref="K294">
      <formula1>FIND(LOWER(TRIM(K294)), LOWER(B288))</formula1>
    </dataValidation>
    <dataValidation type="custom" errorStyle="warning" allowBlank="1" showErrorMessage="1" errorTitle="Error" error="Only use words in the sentence for answer" sqref="L294">
      <formula1>FIND(LOWER(TRIM(L294)), LOWER(B288))</formula1>
    </dataValidation>
    <dataValidation type="custom" errorStyle="warning" allowBlank="1" showErrorMessage="1" errorTitle="Error" error="Only use words in the sentence for answer" sqref="M294">
      <formula1>FIND(LOWER(TRIM(M294)), LOWER(B288))</formula1>
    </dataValidation>
    <dataValidation type="custom" errorStyle="warning" allowBlank="1" showErrorMessage="1" errorTitle="Error" error="Only use words in the sentence for answer" sqref="N294">
      <formula1>FIND(LOWER(TRIM(N294)), LOWER(B288))</formula1>
    </dataValidation>
    <dataValidation type="list" allowBlank="1" showErrorMessage="1" errorTitle="Invalid input value" error="See dropdown box for valid options." sqref="E294">
      <formula1>"be poisoned,be poisoning,been poisoned,been poisoning,being poisoned,have been poisoned,have been poisoning,have poisoned,poison,poisoned,poisoning,poisons"</formula1>
    </dataValidation>
    <dataValidation type="list" allowBlank="1" showErrorMessage="1" errorTitle="Invalid input value" error="See dropdown box for valid options." sqref="G294">
      <formula1>" ,about,as,by,for,in,of,to,with"</formula1>
    </dataValidation>
    <dataValidation type="custom" errorStyle="warning" allowBlank="1" showErrorMessage="1" errorTitle="Error" error="Only use words in the sentence for answer" sqref="J295">
      <formula1>FIND(LOWER(TRIM(J295)), LOWER(B288))</formula1>
    </dataValidation>
    <dataValidation type="custom" errorStyle="warning" allowBlank="1" showErrorMessage="1" errorTitle="Error" error="Only use words in the sentence for answer" sqref="K295">
      <formula1>FIND(LOWER(TRIM(K295)), LOWER(B288))</formula1>
    </dataValidation>
    <dataValidation type="custom" errorStyle="warning" allowBlank="1" showErrorMessage="1" errorTitle="Error" error="Only use words in the sentence for answer" sqref="L295">
      <formula1>FIND(LOWER(TRIM(L295)), LOWER(B288))</formula1>
    </dataValidation>
    <dataValidation type="custom" errorStyle="warning" allowBlank="1" showErrorMessage="1" errorTitle="Error" error="Only use words in the sentence for answer" sqref="M295">
      <formula1>FIND(LOWER(TRIM(M295)), LOWER(B288))</formula1>
    </dataValidation>
    <dataValidation type="custom" errorStyle="warning" allowBlank="1" showErrorMessage="1" errorTitle="Error" error="Only use words in the sentence for answer" sqref="N295">
      <formula1>FIND(LOWER(TRIM(N295)), LOWER(B288))</formula1>
    </dataValidation>
    <dataValidation type="list" allowBlank="1" showErrorMessage="1" errorTitle="Invalid input value" error="See dropdown box for valid options." sqref="E295">
      <formula1>"be poisoned,be poisoning,been poisoned,been poisoning,being poisoned,have been poisoned,have been poisoning,have poisoned,poison,poisoned,poisoning,poisons"</formula1>
    </dataValidation>
    <dataValidation type="list" allowBlank="1" showErrorMessage="1" errorTitle="Invalid input value" error="See dropdown box for valid options." sqref="G295">
      <formula1>" ,about,as,by,for,in,of,to,with"</formula1>
    </dataValidation>
    <dataValidation type="custom" errorStyle="warning" allowBlank="1" showErrorMessage="1" errorTitle="Error" error="Only use words in the sentence for answer" sqref="J296">
      <formula1>FIND(LOWER(TRIM(J296)), LOWER(B288))</formula1>
    </dataValidation>
    <dataValidation type="custom" errorStyle="warning" allowBlank="1" showErrorMessage="1" errorTitle="Error" error="Only use words in the sentence for answer" sqref="K296">
      <formula1>FIND(LOWER(TRIM(K296)), LOWER(B288))</formula1>
    </dataValidation>
    <dataValidation type="custom" errorStyle="warning" allowBlank="1" showErrorMessage="1" errorTitle="Error" error="Only use words in the sentence for answer" sqref="L296">
      <formula1>FIND(LOWER(TRIM(L296)), LOWER(B288))</formula1>
    </dataValidation>
    <dataValidation type="custom" errorStyle="warning" allowBlank="1" showErrorMessage="1" errorTitle="Error" error="Only use words in the sentence for answer" sqref="M296">
      <formula1>FIND(LOWER(TRIM(M296)), LOWER(B288))</formula1>
    </dataValidation>
    <dataValidation type="custom" errorStyle="warning" allowBlank="1" showErrorMessage="1" errorTitle="Error" error="Only use words in the sentence for answer" sqref="N296">
      <formula1>FIND(LOWER(TRIM(N296)), LOWER(B288))</formula1>
    </dataValidation>
    <dataValidation type="list" allowBlank="1" showErrorMessage="1" errorTitle="Invalid input value" error="See dropdown box for valid options." sqref="E296">
      <formula1>"be poisoned,be poisoning,been poisoned,been poisoning,being poisoned,have been poisoned,have been poisoning,have poisoned,poison,poisoned,poisoning,poisons"</formula1>
    </dataValidation>
    <dataValidation type="list" allowBlank="1" showErrorMessage="1" errorTitle="Invalid input value" error="See dropdown box for valid options." sqref="G296">
      <formula1>" ,about,as,by,for,in,of,to,with"</formula1>
    </dataValidation>
    <dataValidation type="custom" errorStyle="warning" allowBlank="1" showErrorMessage="1" errorTitle="Error" error="Only use words in the sentence for answer" sqref="J297">
      <formula1>FIND(LOWER(TRIM(J297)), LOWER(B288))</formula1>
    </dataValidation>
    <dataValidation type="custom" errorStyle="warning" allowBlank="1" showErrorMessage="1" errorTitle="Error" error="Only use words in the sentence for answer" sqref="K297">
      <formula1>FIND(LOWER(TRIM(K297)), LOWER(B288))</formula1>
    </dataValidation>
    <dataValidation type="custom" errorStyle="warning" allowBlank="1" showErrorMessage="1" errorTitle="Error" error="Only use words in the sentence for answer" sqref="L297">
      <formula1>FIND(LOWER(TRIM(L297)), LOWER(B288))</formula1>
    </dataValidation>
    <dataValidation type="custom" errorStyle="warning" allowBlank="1" showErrorMessage="1" errorTitle="Error" error="Only use words in the sentence for answer" sqref="M297">
      <formula1>FIND(LOWER(TRIM(M297)), LOWER(B288))</formula1>
    </dataValidation>
    <dataValidation type="custom" errorStyle="warning" allowBlank="1" showErrorMessage="1" errorTitle="Error" error="Only use words in the sentence for answer" sqref="N297">
      <formula1>FIND(LOWER(TRIM(N297)), LOWER(B288))</formula1>
    </dataValidation>
    <dataValidation type="list" allowBlank="1" showErrorMessage="1" errorTitle="Invalid input value" error="See dropdown box for valid options." sqref="E297">
      <formula1>"be poisoned,be poisoning,been poisoned,been poisoning,being poisoned,have been poisoned,have been poisoning,have poisoned,poison,poisoned,poisoning,poisons"</formula1>
    </dataValidation>
    <dataValidation type="list" allowBlank="1" showErrorMessage="1" errorTitle="Invalid input value" error="See dropdown box for valid options." sqref="G297">
      <formula1>" ,about,as,by,for,in,of,to,with"</formula1>
    </dataValidation>
    <dataValidation type="custom" errorStyle="warning" allowBlank="1" showErrorMessage="1" errorTitle="Error" error="Only use words in the sentence for answer" sqref="J298">
      <formula1>FIND(LOWER(TRIM(J298)), LOWER(B288))</formula1>
    </dataValidation>
    <dataValidation type="custom" errorStyle="warning" allowBlank="1" showErrorMessage="1" errorTitle="Error" error="Only use words in the sentence for answer" sqref="K298">
      <formula1>FIND(LOWER(TRIM(K298)), LOWER(B288))</formula1>
    </dataValidation>
    <dataValidation type="custom" errorStyle="warning" allowBlank="1" showErrorMessage="1" errorTitle="Error" error="Only use words in the sentence for answer" sqref="L298">
      <formula1>FIND(LOWER(TRIM(L298)), LOWER(B288))</formula1>
    </dataValidation>
    <dataValidation type="custom" errorStyle="warning" allowBlank="1" showErrorMessage="1" errorTitle="Error" error="Only use words in the sentence for answer" sqref="M298">
      <formula1>FIND(LOWER(TRIM(M298)), LOWER(B288))</formula1>
    </dataValidation>
    <dataValidation type="custom" errorStyle="warning" allowBlank="1" showErrorMessage="1" errorTitle="Error" error="Only use words in the sentence for answer" sqref="N298">
      <formula1>FIND(LOWER(TRIM(N298)), LOWER(B288))</formula1>
    </dataValidation>
    <dataValidation type="list" allowBlank="1" showErrorMessage="1" errorTitle="Invalid input value" error="See dropdown box for valid options." sqref="E298">
      <formula1>"be poisoned,be poisoning,been poisoned,been poisoning,being poisoned,have been poisoned,have been poisoning,have poisoned,poison,poisoned,poisoning,poisons"</formula1>
    </dataValidation>
    <dataValidation type="list" allowBlank="1" showErrorMessage="1" errorTitle="Invalid input value" error="See dropdown box for valid options." sqref="G298">
      <formula1>" ,about,as,by,for,in,of,to,with"</formula1>
    </dataValidation>
    <dataValidation type="custom" errorStyle="warning" allowBlank="1" showErrorMessage="1" errorTitle="Error" error="Only use words in the sentence for answer" sqref="J304">
      <formula1>FIND(LOWER(TRIM(J304)), LOWER(B301))</formula1>
    </dataValidation>
    <dataValidation type="custom" errorStyle="warning" allowBlank="1" showErrorMessage="1" errorTitle="Error" error="Only use words in the sentence for answer" sqref="K304">
      <formula1>FIND(LOWER(TRIM(K304)), LOWER(B301))</formula1>
    </dataValidation>
    <dataValidation type="custom" errorStyle="warning" allowBlank="1" showErrorMessage="1" errorTitle="Error" error="Only use words in the sentence for answer" sqref="L304">
      <formula1>FIND(LOWER(TRIM(L304)), LOWER(B301))</formula1>
    </dataValidation>
    <dataValidation type="custom" errorStyle="warning" allowBlank="1" showErrorMessage="1" errorTitle="Error" error="Only use words in the sentence for answer" sqref="M304">
      <formula1>FIND(LOWER(TRIM(M304)), LOWER(B301))</formula1>
    </dataValidation>
    <dataValidation type="custom" errorStyle="warning" allowBlank="1" showErrorMessage="1" errorTitle="Error" error="Only use words in the sentence for answer" sqref="N304">
      <formula1>FIND(LOWER(TRIM(N304)), LOWER(B301))</formula1>
    </dataValidation>
    <dataValidation type="list" allowBlank="1" showErrorMessage="1" errorTitle="Invalid input value" error="See dropdown box for valid options." sqref="E304">
      <formula1>"be stealing,be stolen,been stealing,been stolen,being stolen,have been stealing,have been stolen,have stolen,steal,stealing,steals,stole,stolen"</formula1>
    </dataValidation>
    <dataValidation type="list" allowBlank="1" showErrorMessage="1" errorTitle="Invalid input value" error="See dropdown box for valid options." sqref="G304">
      <formula1>" ,about,as,by,for,in,of,to,with"</formula1>
    </dataValidation>
    <dataValidation type="custom" errorStyle="warning" allowBlank="1" showErrorMessage="1" errorTitle="Error" error="Only use words in the sentence for answer" sqref="J305">
      <formula1>FIND(LOWER(TRIM(J305)), LOWER(B301))</formula1>
    </dataValidation>
    <dataValidation type="custom" errorStyle="warning" allowBlank="1" showErrorMessage="1" errorTitle="Error" error="Only use words in the sentence for answer" sqref="K305">
      <formula1>FIND(LOWER(TRIM(K305)), LOWER(B301))</formula1>
    </dataValidation>
    <dataValidation type="custom" errorStyle="warning" allowBlank="1" showErrorMessage="1" errorTitle="Error" error="Only use words in the sentence for answer" sqref="L305">
      <formula1>FIND(LOWER(TRIM(L305)), LOWER(B301))</formula1>
    </dataValidation>
    <dataValidation type="custom" errorStyle="warning" allowBlank="1" showErrorMessage="1" errorTitle="Error" error="Only use words in the sentence for answer" sqref="M305">
      <formula1>FIND(LOWER(TRIM(M305)), LOWER(B301))</formula1>
    </dataValidation>
    <dataValidation type="custom" errorStyle="warning" allowBlank="1" showErrorMessage="1" errorTitle="Error" error="Only use words in the sentence for answer" sqref="N305">
      <formula1>FIND(LOWER(TRIM(N305)), LOWER(B301))</formula1>
    </dataValidation>
    <dataValidation type="list" allowBlank="1" showErrorMessage="1" errorTitle="Invalid input value" error="See dropdown box for valid options." sqref="E305">
      <formula1>"be stealing,be stolen,been stealing,been stolen,being stolen,have been stealing,have been stolen,have stolen,steal,stealing,steals,stole,stolen"</formula1>
    </dataValidation>
    <dataValidation type="list" allowBlank="1" showErrorMessage="1" errorTitle="Invalid input value" error="See dropdown box for valid options." sqref="G305">
      <formula1>" ,about,as,by,for,in,of,to,with"</formula1>
    </dataValidation>
    <dataValidation type="custom" errorStyle="warning" allowBlank="1" showErrorMessage="1" errorTitle="Error" error="Only use words in the sentence for answer" sqref="J306">
      <formula1>FIND(LOWER(TRIM(J306)), LOWER(B301))</formula1>
    </dataValidation>
    <dataValidation type="custom" errorStyle="warning" allowBlank="1" showErrorMessage="1" errorTitle="Error" error="Only use words in the sentence for answer" sqref="K306">
      <formula1>FIND(LOWER(TRIM(K306)), LOWER(B301))</formula1>
    </dataValidation>
    <dataValidation type="custom" errorStyle="warning" allowBlank="1" showErrorMessage="1" errorTitle="Error" error="Only use words in the sentence for answer" sqref="L306">
      <formula1>FIND(LOWER(TRIM(L306)), LOWER(B301))</formula1>
    </dataValidation>
    <dataValidation type="custom" errorStyle="warning" allowBlank="1" showErrorMessage="1" errorTitle="Error" error="Only use words in the sentence for answer" sqref="M306">
      <formula1>FIND(LOWER(TRIM(M306)), LOWER(B301))</formula1>
    </dataValidation>
    <dataValidation type="custom" errorStyle="warning" allowBlank="1" showErrorMessage="1" errorTitle="Error" error="Only use words in the sentence for answer" sqref="N306">
      <formula1>FIND(LOWER(TRIM(N306)), LOWER(B301))</formula1>
    </dataValidation>
    <dataValidation type="list" allowBlank="1" showErrorMessage="1" errorTitle="Invalid input value" error="See dropdown box for valid options." sqref="E306">
      <formula1>"be stealing,be stolen,been stealing,been stolen,being stolen,have been stealing,have been stolen,have stolen,steal,stealing,steals,stole,stolen"</formula1>
    </dataValidation>
    <dataValidation type="list" allowBlank="1" showErrorMessage="1" errorTitle="Invalid input value" error="See dropdown box for valid options." sqref="G306">
      <formula1>" ,about,as,by,for,in,of,to,with"</formula1>
    </dataValidation>
    <dataValidation type="custom" errorStyle="warning" allowBlank="1" showErrorMessage="1" errorTitle="Error" error="Only use words in the sentence for answer" sqref="J307">
      <formula1>FIND(LOWER(TRIM(J307)), LOWER(B301))</formula1>
    </dataValidation>
    <dataValidation type="custom" errorStyle="warning" allowBlank="1" showErrorMessage="1" errorTitle="Error" error="Only use words in the sentence for answer" sqref="K307">
      <formula1>FIND(LOWER(TRIM(K307)), LOWER(B301))</formula1>
    </dataValidation>
    <dataValidation type="custom" errorStyle="warning" allowBlank="1" showErrorMessage="1" errorTitle="Error" error="Only use words in the sentence for answer" sqref="L307">
      <formula1>FIND(LOWER(TRIM(L307)), LOWER(B301))</formula1>
    </dataValidation>
    <dataValidation type="custom" errorStyle="warning" allowBlank="1" showErrorMessage="1" errorTitle="Error" error="Only use words in the sentence for answer" sqref="M307">
      <formula1>FIND(LOWER(TRIM(M307)), LOWER(B301))</formula1>
    </dataValidation>
    <dataValidation type="custom" errorStyle="warning" allowBlank="1" showErrorMessage="1" errorTitle="Error" error="Only use words in the sentence for answer" sqref="N307">
      <formula1>FIND(LOWER(TRIM(N307)), LOWER(B301))</formula1>
    </dataValidation>
    <dataValidation type="list" allowBlank="1" showErrorMessage="1" errorTitle="Invalid input value" error="See dropdown box for valid options." sqref="E307">
      <formula1>"be stealing,be stolen,been stealing,been stolen,being stolen,have been stealing,have been stolen,have stolen,steal,stealing,steals,stole,stolen"</formula1>
    </dataValidation>
    <dataValidation type="list" allowBlank="1" showErrorMessage="1" errorTitle="Invalid input value" error="See dropdown box for valid options." sqref="G307">
      <formula1>" ,about,as,by,for,in,of,to,with"</formula1>
    </dataValidation>
    <dataValidation type="custom" errorStyle="warning" allowBlank="1" showErrorMessage="1" errorTitle="Error" error="Only use words in the sentence for answer" sqref="J308">
      <formula1>FIND(LOWER(TRIM(J308)), LOWER(B301))</formula1>
    </dataValidation>
    <dataValidation type="custom" errorStyle="warning" allowBlank="1" showErrorMessage="1" errorTitle="Error" error="Only use words in the sentence for answer" sqref="K308">
      <formula1>FIND(LOWER(TRIM(K308)), LOWER(B301))</formula1>
    </dataValidation>
    <dataValidation type="custom" errorStyle="warning" allowBlank="1" showErrorMessage="1" errorTitle="Error" error="Only use words in the sentence for answer" sqref="L308">
      <formula1>FIND(LOWER(TRIM(L308)), LOWER(B301))</formula1>
    </dataValidation>
    <dataValidation type="custom" errorStyle="warning" allowBlank="1" showErrorMessage="1" errorTitle="Error" error="Only use words in the sentence for answer" sqref="M308">
      <formula1>FIND(LOWER(TRIM(M308)), LOWER(B301))</formula1>
    </dataValidation>
    <dataValidation type="custom" errorStyle="warning" allowBlank="1" showErrorMessage="1" errorTitle="Error" error="Only use words in the sentence for answer" sqref="N308">
      <formula1>FIND(LOWER(TRIM(N308)), LOWER(B301))</formula1>
    </dataValidation>
    <dataValidation type="list" allowBlank="1" showErrorMessage="1" errorTitle="Invalid input value" error="See dropdown box for valid options." sqref="E308">
      <formula1>"be stealing,be stolen,been stealing,been stolen,being stolen,have been stealing,have been stolen,have stolen,steal,stealing,steals,stole,stolen"</formula1>
    </dataValidation>
    <dataValidation type="list" allowBlank="1" showErrorMessage="1" errorTitle="Invalid input value" error="See dropdown box for valid options." sqref="G308">
      <formula1>" ,about,as,by,for,in,of,to,with"</formula1>
    </dataValidation>
    <dataValidation type="custom" errorStyle="warning" allowBlank="1" showErrorMessage="1" errorTitle="Error" error="Only use words in the sentence for answer" sqref="J309">
      <formula1>FIND(LOWER(TRIM(J309)), LOWER(B301))</formula1>
    </dataValidation>
    <dataValidation type="custom" errorStyle="warning" allowBlank="1" showErrorMessage="1" errorTitle="Error" error="Only use words in the sentence for answer" sqref="K309">
      <formula1>FIND(LOWER(TRIM(K309)), LOWER(B301))</formula1>
    </dataValidation>
    <dataValidation type="custom" errorStyle="warning" allowBlank="1" showErrorMessage="1" errorTitle="Error" error="Only use words in the sentence for answer" sqref="L309">
      <formula1>FIND(LOWER(TRIM(L309)), LOWER(B301))</formula1>
    </dataValidation>
    <dataValidation type="custom" errorStyle="warning" allowBlank="1" showErrorMessage="1" errorTitle="Error" error="Only use words in the sentence for answer" sqref="M309">
      <formula1>FIND(LOWER(TRIM(M309)), LOWER(B301))</formula1>
    </dataValidation>
    <dataValidation type="custom" errorStyle="warning" allowBlank="1" showErrorMessage="1" errorTitle="Error" error="Only use words in the sentence for answer" sqref="N309">
      <formula1>FIND(LOWER(TRIM(N309)), LOWER(B301))</formula1>
    </dataValidation>
    <dataValidation type="list" allowBlank="1" showErrorMessage="1" errorTitle="Invalid input value" error="See dropdown box for valid options." sqref="E309">
      <formula1>"be stealing,be stolen,been stealing,been stolen,being stolen,have been stealing,have been stolen,have stolen,steal,stealing,steals,stole,stolen"</formula1>
    </dataValidation>
    <dataValidation type="list" allowBlank="1" showErrorMessage="1" errorTitle="Invalid input value" error="See dropdown box for valid options." sqref="G309">
      <formula1>" ,about,as,by,for,in,of,to,with"</formula1>
    </dataValidation>
    <dataValidation type="custom" errorStyle="warning" allowBlank="1" showErrorMessage="1" errorTitle="Error" error="Only use words in the sentence for answer" sqref="J310">
      <formula1>FIND(LOWER(TRIM(J310)), LOWER(B301))</formula1>
    </dataValidation>
    <dataValidation type="custom" errorStyle="warning" allowBlank="1" showErrorMessage="1" errorTitle="Error" error="Only use words in the sentence for answer" sqref="K310">
      <formula1>FIND(LOWER(TRIM(K310)), LOWER(B301))</formula1>
    </dataValidation>
    <dataValidation type="custom" errorStyle="warning" allowBlank="1" showErrorMessage="1" errorTitle="Error" error="Only use words in the sentence for answer" sqref="L310">
      <formula1>FIND(LOWER(TRIM(L310)), LOWER(B301))</formula1>
    </dataValidation>
    <dataValidation type="custom" errorStyle="warning" allowBlank="1" showErrorMessage="1" errorTitle="Error" error="Only use words in the sentence for answer" sqref="M310">
      <formula1>FIND(LOWER(TRIM(M310)), LOWER(B301))</formula1>
    </dataValidation>
    <dataValidation type="custom" errorStyle="warning" allowBlank="1" showErrorMessage="1" errorTitle="Error" error="Only use words in the sentence for answer" sqref="N310">
      <formula1>FIND(LOWER(TRIM(N310)), LOWER(B301))</formula1>
    </dataValidation>
    <dataValidation type="list" allowBlank="1" showErrorMessage="1" errorTitle="Invalid input value" error="See dropdown box for valid options." sqref="E310">
      <formula1>"be stealing,be stolen,been stealing,been stolen,being stolen,have been stealing,have been stolen,have stolen,steal,stealing,steals,stole,stolen"</formula1>
    </dataValidation>
    <dataValidation type="list" allowBlank="1" showErrorMessage="1" errorTitle="Invalid input value" error="See dropdown box for valid options." sqref="G310">
      <formula1>" ,about,as,by,for,in,of,to,with"</formula1>
    </dataValidation>
    <dataValidation type="custom" errorStyle="warning" allowBlank="1" showErrorMessage="1" errorTitle="Error" error="Only use words in the sentence for answer" sqref="J311">
      <formula1>FIND(LOWER(TRIM(J311)), LOWER(B301))</formula1>
    </dataValidation>
    <dataValidation type="custom" errorStyle="warning" allowBlank="1" showErrorMessage="1" errorTitle="Error" error="Only use words in the sentence for answer" sqref="K311">
      <formula1>FIND(LOWER(TRIM(K311)), LOWER(B301))</formula1>
    </dataValidation>
    <dataValidation type="custom" errorStyle="warning" allowBlank="1" showErrorMessage="1" errorTitle="Error" error="Only use words in the sentence for answer" sqref="L311">
      <formula1>FIND(LOWER(TRIM(L311)), LOWER(B301))</formula1>
    </dataValidation>
    <dataValidation type="custom" errorStyle="warning" allowBlank="1" showErrorMessage="1" errorTitle="Error" error="Only use words in the sentence for answer" sqref="M311">
      <formula1>FIND(LOWER(TRIM(M311)), LOWER(B301))</formula1>
    </dataValidation>
    <dataValidation type="custom" errorStyle="warning" allowBlank="1" showErrorMessage="1" errorTitle="Error" error="Only use words in the sentence for answer" sqref="N311">
      <formula1>FIND(LOWER(TRIM(N311)), LOWER(B301))</formula1>
    </dataValidation>
    <dataValidation type="list" allowBlank="1" showErrorMessage="1" errorTitle="Invalid input value" error="See dropdown box for valid options." sqref="E311">
      <formula1>"be stealing,be stolen,been stealing,been stolen,being stolen,have been stealing,have been stolen,have stolen,steal,stealing,steals,stole,stolen"</formula1>
    </dataValidation>
    <dataValidation type="list" allowBlank="1" showErrorMessage="1" errorTitle="Invalid input value" error="See dropdown box for valid options." sqref="G311">
      <formula1>" ,about,as,by,for,in,of,to,with"</formula1>
    </dataValidation>
    <dataValidation type="custom" errorStyle="warning" allowBlank="1" showErrorMessage="1" errorTitle="Error" error="Only use words in the sentence for answer" sqref="J317">
      <formula1>FIND(LOWER(TRIM(J317)), LOWER(B314))</formula1>
    </dataValidation>
    <dataValidation type="custom" errorStyle="warning" allowBlank="1" showErrorMessage="1" errorTitle="Error" error="Only use words in the sentence for answer" sqref="K317">
      <formula1>FIND(LOWER(TRIM(K317)), LOWER(B314))</formula1>
    </dataValidation>
    <dataValidation type="custom" errorStyle="warning" allowBlank="1" showErrorMessage="1" errorTitle="Error" error="Only use words in the sentence for answer" sqref="L317">
      <formula1>FIND(LOWER(TRIM(L317)), LOWER(B314))</formula1>
    </dataValidation>
    <dataValidation type="custom" errorStyle="warning" allowBlank="1" showErrorMessage="1" errorTitle="Error" error="Only use words in the sentence for answer" sqref="M317">
      <formula1>FIND(LOWER(TRIM(M317)), LOWER(B314))</formula1>
    </dataValidation>
    <dataValidation type="custom" errorStyle="warning" allowBlank="1" showErrorMessage="1" errorTitle="Error" error="Only use words in the sentence for answer" sqref="N317">
      <formula1>FIND(LOWER(TRIM(N317)), LOWER(B314))</formula1>
    </dataValidation>
    <dataValidation type="list" allowBlank="1" showErrorMessage="1" errorTitle="Invalid input value" error="See dropdown box for valid options." sqref="E317">
      <formula1>"agree,agreed,agreeing,agrees,be agreed,be agreeing,been agreed,been agreeing,being agreed,have agreed,have been agreed,have been agreeing"</formula1>
    </dataValidation>
    <dataValidation type="list" allowBlank="1" showErrorMessage="1" errorTitle="Invalid input value" error="See dropdown box for valid options." sqref="G317">
      <formula1>" ,about,as,by,for,in,of,to,with"</formula1>
    </dataValidation>
    <dataValidation type="custom" errorStyle="warning" allowBlank="1" showErrorMessage="1" errorTitle="Error" error="Only use words in the sentence for answer" sqref="J318">
      <formula1>FIND(LOWER(TRIM(J318)), LOWER(B314))</formula1>
    </dataValidation>
    <dataValidation type="custom" errorStyle="warning" allowBlank="1" showErrorMessage="1" errorTitle="Error" error="Only use words in the sentence for answer" sqref="K318">
      <formula1>FIND(LOWER(TRIM(K318)), LOWER(B314))</formula1>
    </dataValidation>
    <dataValidation type="custom" errorStyle="warning" allowBlank="1" showErrorMessage="1" errorTitle="Error" error="Only use words in the sentence for answer" sqref="L318">
      <formula1>FIND(LOWER(TRIM(L318)), LOWER(B314))</formula1>
    </dataValidation>
    <dataValidation type="custom" errorStyle="warning" allowBlank="1" showErrorMessage="1" errorTitle="Error" error="Only use words in the sentence for answer" sqref="M318">
      <formula1>FIND(LOWER(TRIM(M318)), LOWER(B314))</formula1>
    </dataValidation>
    <dataValidation type="custom" errorStyle="warning" allowBlank="1" showErrorMessage="1" errorTitle="Error" error="Only use words in the sentence for answer" sqref="N318">
      <formula1>FIND(LOWER(TRIM(N318)), LOWER(B314))</formula1>
    </dataValidation>
    <dataValidation type="list" allowBlank="1" showErrorMessage="1" errorTitle="Invalid input value" error="See dropdown box for valid options." sqref="E318">
      <formula1>"agree,agreed,agreeing,agrees,be agreed,be agreeing,been agreed,been agreeing,being agreed,have agreed,have been agreed,have been agreeing"</formula1>
    </dataValidation>
    <dataValidation type="list" allowBlank="1" showErrorMessage="1" errorTitle="Invalid input value" error="See dropdown box for valid options." sqref="G318">
      <formula1>" ,about,as,by,for,in,of,to,with"</formula1>
    </dataValidation>
    <dataValidation type="custom" errorStyle="warning" allowBlank="1" showErrorMessage="1" errorTitle="Error" error="Only use words in the sentence for answer" sqref="J319">
      <formula1>FIND(LOWER(TRIM(J319)), LOWER(B314))</formula1>
    </dataValidation>
    <dataValidation type="custom" errorStyle="warning" allowBlank="1" showErrorMessage="1" errorTitle="Error" error="Only use words in the sentence for answer" sqref="K319">
      <formula1>FIND(LOWER(TRIM(K319)), LOWER(B314))</formula1>
    </dataValidation>
    <dataValidation type="custom" errorStyle="warning" allowBlank="1" showErrorMessage="1" errorTitle="Error" error="Only use words in the sentence for answer" sqref="L319">
      <formula1>FIND(LOWER(TRIM(L319)), LOWER(B314))</formula1>
    </dataValidation>
    <dataValidation type="custom" errorStyle="warning" allowBlank="1" showErrorMessage="1" errorTitle="Error" error="Only use words in the sentence for answer" sqref="M319">
      <formula1>FIND(LOWER(TRIM(M319)), LOWER(B314))</formula1>
    </dataValidation>
    <dataValidation type="custom" errorStyle="warning" allowBlank="1" showErrorMessage="1" errorTitle="Error" error="Only use words in the sentence for answer" sqref="N319">
      <formula1>FIND(LOWER(TRIM(N319)), LOWER(B314))</formula1>
    </dataValidation>
    <dataValidation type="list" allowBlank="1" showErrorMessage="1" errorTitle="Invalid input value" error="See dropdown box for valid options." sqref="E319">
      <formula1>"agree,agreed,agreeing,agrees,be agreed,be agreeing,been agreed,been agreeing,being agreed,have agreed,have been agreed,have been agreeing"</formula1>
    </dataValidation>
    <dataValidation type="list" allowBlank="1" showErrorMessage="1" errorTitle="Invalid input value" error="See dropdown box for valid options." sqref="G319">
      <formula1>" ,about,as,by,for,in,of,to,with"</formula1>
    </dataValidation>
    <dataValidation type="custom" errorStyle="warning" allowBlank="1" showErrorMessage="1" errorTitle="Error" error="Only use words in the sentence for answer" sqref="J320">
      <formula1>FIND(LOWER(TRIM(J320)), LOWER(B314))</formula1>
    </dataValidation>
    <dataValidation type="custom" errorStyle="warning" allowBlank="1" showErrorMessage="1" errorTitle="Error" error="Only use words in the sentence for answer" sqref="K320">
      <formula1>FIND(LOWER(TRIM(K320)), LOWER(B314))</formula1>
    </dataValidation>
    <dataValidation type="custom" errorStyle="warning" allowBlank="1" showErrorMessage="1" errorTitle="Error" error="Only use words in the sentence for answer" sqref="L320">
      <formula1>FIND(LOWER(TRIM(L320)), LOWER(B314))</formula1>
    </dataValidation>
    <dataValidation type="custom" errorStyle="warning" allowBlank="1" showErrorMessage="1" errorTitle="Error" error="Only use words in the sentence for answer" sqref="M320">
      <formula1>FIND(LOWER(TRIM(M320)), LOWER(B314))</formula1>
    </dataValidation>
    <dataValidation type="custom" errorStyle="warning" allowBlank="1" showErrorMessage="1" errorTitle="Error" error="Only use words in the sentence for answer" sqref="N320">
      <formula1>FIND(LOWER(TRIM(N320)), LOWER(B314))</formula1>
    </dataValidation>
    <dataValidation type="list" allowBlank="1" showErrorMessage="1" errorTitle="Invalid input value" error="See dropdown box for valid options." sqref="E320">
      <formula1>"agree,agreed,agreeing,agrees,be agreed,be agreeing,been agreed,been agreeing,being agreed,have agreed,have been agreed,have been agreeing"</formula1>
    </dataValidation>
    <dataValidation type="list" allowBlank="1" showErrorMessage="1" errorTitle="Invalid input value" error="See dropdown box for valid options." sqref="G320">
      <formula1>" ,about,as,by,for,in,of,to,with"</formula1>
    </dataValidation>
    <dataValidation type="custom" errorStyle="warning" allowBlank="1" showErrorMessage="1" errorTitle="Error" error="Only use words in the sentence for answer" sqref="J321">
      <formula1>FIND(LOWER(TRIM(J321)), LOWER(B314))</formula1>
    </dataValidation>
    <dataValidation type="custom" errorStyle="warning" allowBlank="1" showErrorMessage="1" errorTitle="Error" error="Only use words in the sentence for answer" sqref="K321">
      <formula1>FIND(LOWER(TRIM(K321)), LOWER(B314))</formula1>
    </dataValidation>
    <dataValidation type="custom" errorStyle="warning" allowBlank="1" showErrorMessage="1" errorTitle="Error" error="Only use words in the sentence for answer" sqref="L321">
      <formula1>FIND(LOWER(TRIM(L321)), LOWER(B314))</formula1>
    </dataValidation>
    <dataValidation type="custom" errorStyle="warning" allowBlank="1" showErrorMessage="1" errorTitle="Error" error="Only use words in the sentence for answer" sqref="M321">
      <formula1>FIND(LOWER(TRIM(M321)), LOWER(B314))</formula1>
    </dataValidation>
    <dataValidation type="custom" errorStyle="warning" allowBlank="1" showErrorMessage="1" errorTitle="Error" error="Only use words in the sentence for answer" sqref="N321">
      <formula1>FIND(LOWER(TRIM(N321)), LOWER(B314))</formula1>
    </dataValidation>
    <dataValidation type="list" allowBlank="1" showErrorMessage="1" errorTitle="Invalid input value" error="See dropdown box for valid options." sqref="E321">
      <formula1>"agree,agreed,agreeing,agrees,be agreed,be agreeing,been agreed,been agreeing,being agreed,have agreed,have been agreed,have been agreeing"</formula1>
    </dataValidation>
    <dataValidation type="list" allowBlank="1" showErrorMessage="1" errorTitle="Invalid input value" error="See dropdown box for valid options." sqref="G321">
      <formula1>" ,about,as,by,for,in,of,to,with"</formula1>
    </dataValidation>
    <dataValidation type="custom" errorStyle="warning" allowBlank="1" showErrorMessage="1" errorTitle="Error" error="Only use words in the sentence for answer" sqref="J322">
      <formula1>FIND(LOWER(TRIM(J322)), LOWER(B314))</formula1>
    </dataValidation>
    <dataValidation type="custom" errorStyle="warning" allowBlank="1" showErrorMessage="1" errorTitle="Error" error="Only use words in the sentence for answer" sqref="K322">
      <formula1>FIND(LOWER(TRIM(K322)), LOWER(B314))</formula1>
    </dataValidation>
    <dataValidation type="custom" errorStyle="warning" allowBlank="1" showErrorMessage="1" errorTitle="Error" error="Only use words in the sentence for answer" sqref="L322">
      <formula1>FIND(LOWER(TRIM(L322)), LOWER(B314))</formula1>
    </dataValidation>
    <dataValidation type="custom" errorStyle="warning" allowBlank="1" showErrorMessage="1" errorTitle="Error" error="Only use words in the sentence for answer" sqref="M322">
      <formula1>FIND(LOWER(TRIM(M322)), LOWER(B314))</formula1>
    </dataValidation>
    <dataValidation type="custom" errorStyle="warning" allowBlank="1" showErrorMessage="1" errorTitle="Error" error="Only use words in the sentence for answer" sqref="N322">
      <formula1>FIND(LOWER(TRIM(N322)), LOWER(B314))</formula1>
    </dataValidation>
    <dataValidation type="list" allowBlank="1" showErrorMessage="1" errorTitle="Invalid input value" error="See dropdown box for valid options." sqref="E322">
      <formula1>"agree,agreed,agreeing,agrees,be agreed,be agreeing,been agreed,been agreeing,being agreed,have agreed,have been agreed,have been agreeing"</formula1>
    </dataValidation>
    <dataValidation type="list" allowBlank="1" showErrorMessage="1" errorTitle="Invalid input value" error="See dropdown box for valid options." sqref="G322">
      <formula1>" ,about,as,by,for,in,of,to,with"</formula1>
    </dataValidation>
    <dataValidation type="custom" errorStyle="warning" allowBlank="1" showErrorMessage="1" errorTitle="Error" error="Only use words in the sentence for answer" sqref="J323">
      <formula1>FIND(LOWER(TRIM(J323)), LOWER(B314))</formula1>
    </dataValidation>
    <dataValidation type="custom" errorStyle="warning" allowBlank="1" showErrorMessage="1" errorTitle="Error" error="Only use words in the sentence for answer" sqref="K323">
      <formula1>FIND(LOWER(TRIM(K323)), LOWER(B314))</formula1>
    </dataValidation>
    <dataValidation type="custom" errorStyle="warning" allowBlank="1" showErrorMessage="1" errorTitle="Error" error="Only use words in the sentence for answer" sqref="L323">
      <formula1>FIND(LOWER(TRIM(L323)), LOWER(B314))</formula1>
    </dataValidation>
    <dataValidation type="custom" errorStyle="warning" allowBlank="1" showErrorMessage="1" errorTitle="Error" error="Only use words in the sentence for answer" sqref="M323">
      <formula1>FIND(LOWER(TRIM(M323)), LOWER(B314))</formula1>
    </dataValidation>
    <dataValidation type="custom" errorStyle="warning" allowBlank="1" showErrorMessage="1" errorTitle="Error" error="Only use words in the sentence for answer" sqref="N323">
      <formula1>FIND(LOWER(TRIM(N323)), LOWER(B314))</formula1>
    </dataValidation>
    <dataValidation type="list" allowBlank="1" showErrorMessage="1" errorTitle="Invalid input value" error="See dropdown box for valid options." sqref="E323">
      <formula1>"agree,agreed,agreeing,agrees,be agreed,be agreeing,been agreed,been agreeing,being agreed,have agreed,have been agreed,have been agreeing"</formula1>
    </dataValidation>
    <dataValidation type="list" allowBlank="1" showErrorMessage="1" errorTitle="Invalid input value" error="See dropdown box for valid options." sqref="G323">
      <formula1>" ,about,as,by,for,in,of,to,with"</formula1>
    </dataValidation>
    <dataValidation type="custom" errorStyle="warning" allowBlank="1" showErrorMessage="1" errorTitle="Error" error="Only use words in the sentence for answer" sqref="J324">
      <formula1>FIND(LOWER(TRIM(J324)), LOWER(B314))</formula1>
    </dataValidation>
    <dataValidation type="custom" errorStyle="warning" allowBlank="1" showErrorMessage="1" errorTitle="Error" error="Only use words in the sentence for answer" sqref="K324">
      <formula1>FIND(LOWER(TRIM(K324)), LOWER(B314))</formula1>
    </dataValidation>
    <dataValidation type="custom" errorStyle="warning" allowBlank="1" showErrorMessage="1" errorTitle="Error" error="Only use words in the sentence for answer" sqref="L324">
      <formula1>FIND(LOWER(TRIM(L324)), LOWER(B314))</formula1>
    </dataValidation>
    <dataValidation type="custom" errorStyle="warning" allowBlank="1" showErrorMessage="1" errorTitle="Error" error="Only use words in the sentence for answer" sqref="M324">
      <formula1>FIND(LOWER(TRIM(M324)), LOWER(B314))</formula1>
    </dataValidation>
    <dataValidation type="custom" errorStyle="warning" allowBlank="1" showErrorMessage="1" errorTitle="Error" error="Only use words in the sentence for answer" sqref="N324">
      <formula1>FIND(LOWER(TRIM(N324)), LOWER(B314))</formula1>
    </dataValidation>
    <dataValidation type="list" allowBlank="1" showErrorMessage="1" errorTitle="Invalid input value" error="See dropdown box for valid options." sqref="E324">
      <formula1>"agree,agreed,agreeing,agrees,be agreed,be agreeing,been agreed,been agreeing,being agreed,have agreed,have been agreed,have been agreeing"</formula1>
    </dataValidation>
    <dataValidation type="list" allowBlank="1" showErrorMessage="1" errorTitle="Invalid input value" error="See dropdown box for valid options." sqref="G324">
      <formula1>" ,about,as,by,for,in,of,to,with"</formula1>
    </dataValidation>
    <dataValidation type="custom" errorStyle="warning" allowBlank="1" showErrorMessage="1" errorTitle="Error" error="Only use words in the sentence for answer" sqref="J330">
      <formula1>FIND(LOWER(TRIM(J330)), LOWER(B327))</formula1>
    </dataValidation>
    <dataValidation type="custom" errorStyle="warning" allowBlank="1" showErrorMessage="1" errorTitle="Error" error="Only use words in the sentence for answer" sqref="K330">
      <formula1>FIND(LOWER(TRIM(K330)), LOWER(B327))</formula1>
    </dataValidation>
    <dataValidation type="custom" errorStyle="warning" allowBlank="1" showErrorMessage="1" errorTitle="Error" error="Only use words in the sentence for answer" sqref="L330">
      <formula1>FIND(LOWER(TRIM(L330)), LOWER(B327))</formula1>
    </dataValidation>
    <dataValidation type="custom" errorStyle="warning" allowBlank="1" showErrorMessage="1" errorTitle="Error" error="Only use words in the sentence for answer" sqref="M330">
      <formula1>FIND(LOWER(TRIM(M330)), LOWER(B327))</formula1>
    </dataValidation>
    <dataValidation type="custom" errorStyle="warning" allowBlank="1" showErrorMessage="1" errorTitle="Error" error="Only use words in the sentence for answer" sqref="N330">
      <formula1>FIND(LOWER(TRIM(N330)), LOWER(B327))</formula1>
    </dataValidation>
    <dataValidation type="list" allowBlank="1" showErrorMessage="1" errorTitle="Invalid input value" error="See dropdown box for valid options." sqref="E330">
      <formula1>"be become,be becoming,became,become,becomes,becoming,been become,been becoming,being become,have become,have been become,have been becoming"</formula1>
    </dataValidation>
    <dataValidation type="list" allowBlank="1" showErrorMessage="1" errorTitle="Invalid input value" error="See dropdown box for valid options." sqref="G330">
      <formula1>" ,about,as,by,for,in,of,to,with"</formula1>
    </dataValidation>
    <dataValidation type="custom" errorStyle="warning" allowBlank="1" showErrorMessage="1" errorTitle="Error" error="Only use words in the sentence for answer" sqref="J331">
      <formula1>FIND(LOWER(TRIM(J331)), LOWER(B327))</formula1>
    </dataValidation>
    <dataValidation type="custom" errorStyle="warning" allowBlank="1" showErrorMessage="1" errorTitle="Error" error="Only use words in the sentence for answer" sqref="K331">
      <formula1>FIND(LOWER(TRIM(K331)), LOWER(B327))</formula1>
    </dataValidation>
    <dataValidation type="custom" errorStyle="warning" allowBlank="1" showErrorMessage="1" errorTitle="Error" error="Only use words in the sentence for answer" sqref="L331">
      <formula1>FIND(LOWER(TRIM(L331)), LOWER(B327))</formula1>
    </dataValidation>
    <dataValidation type="custom" errorStyle="warning" allowBlank="1" showErrorMessage="1" errorTitle="Error" error="Only use words in the sentence for answer" sqref="M331">
      <formula1>FIND(LOWER(TRIM(M331)), LOWER(B327))</formula1>
    </dataValidation>
    <dataValidation type="custom" errorStyle="warning" allowBlank="1" showErrorMessage="1" errorTitle="Error" error="Only use words in the sentence for answer" sqref="N331">
      <formula1>FIND(LOWER(TRIM(N331)), LOWER(B327))</formula1>
    </dataValidation>
    <dataValidation type="list" allowBlank="1" showErrorMessage="1" errorTitle="Invalid input value" error="See dropdown box for valid options." sqref="E331">
      <formula1>"be become,be becoming,became,become,becomes,becoming,been become,been becoming,being become,have become,have been become,have been becoming"</formula1>
    </dataValidation>
    <dataValidation type="list" allowBlank="1" showErrorMessage="1" errorTitle="Invalid input value" error="See dropdown box for valid options." sqref="G331">
      <formula1>" ,about,as,by,for,in,of,to,with"</formula1>
    </dataValidation>
    <dataValidation type="custom" errorStyle="warning" allowBlank="1" showErrorMessage="1" errorTitle="Error" error="Only use words in the sentence for answer" sqref="J332">
      <formula1>FIND(LOWER(TRIM(J332)), LOWER(B327))</formula1>
    </dataValidation>
    <dataValidation type="custom" errorStyle="warning" allowBlank="1" showErrorMessage="1" errorTitle="Error" error="Only use words in the sentence for answer" sqref="K332">
      <formula1>FIND(LOWER(TRIM(K332)), LOWER(B327))</formula1>
    </dataValidation>
    <dataValidation type="custom" errorStyle="warning" allowBlank="1" showErrorMessage="1" errorTitle="Error" error="Only use words in the sentence for answer" sqref="L332">
      <formula1>FIND(LOWER(TRIM(L332)), LOWER(B327))</formula1>
    </dataValidation>
    <dataValidation type="custom" errorStyle="warning" allowBlank="1" showErrorMessage="1" errorTitle="Error" error="Only use words in the sentence for answer" sqref="M332">
      <formula1>FIND(LOWER(TRIM(M332)), LOWER(B327))</formula1>
    </dataValidation>
    <dataValidation type="custom" errorStyle="warning" allowBlank="1" showErrorMessage="1" errorTitle="Error" error="Only use words in the sentence for answer" sqref="N332">
      <formula1>FIND(LOWER(TRIM(N332)), LOWER(B327))</formula1>
    </dataValidation>
    <dataValidation type="list" allowBlank="1" showErrorMessage="1" errorTitle="Invalid input value" error="See dropdown box for valid options." sqref="E332">
      <formula1>"be become,be becoming,became,become,becomes,becoming,been become,been becoming,being become,have become,have been become,have been becoming"</formula1>
    </dataValidation>
    <dataValidation type="list" allowBlank="1" showErrorMessage="1" errorTitle="Invalid input value" error="See dropdown box for valid options." sqref="G332">
      <formula1>" ,about,as,by,for,in,of,to,with"</formula1>
    </dataValidation>
    <dataValidation type="custom" errorStyle="warning" allowBlank="1" showErrorMessage="1" errorTitle="Error" error="Only use words in the sentence for answer" sqref="J333">
      <formula1>FIND(LOWER(TRIM(J333)), LOWER(B327))</formula1>
    </dataValidation>
    <dataValidation type="custom" errorStyle="warning" allowBlank="1" showErrorMessage="1" errorTitle="Error" error="Only use words in the sentence for answer" sqref="K333">
      <formula1>FIND(LOWER(TRIM(K333)), LOWER(B327))</formula1>
    </dataValidation>
    <dataValidation type="custom" errorStyle="warning" allowBlank="1" showErrorMessage="1" errorTitle="Error" error="Only use words in the sentence for answer" sqref="L333">
      <formula1>FIND(LOWER(TRIM(L333)), LOWER(B327))</formula1>
    </dataValidation>
    <dataValidation type="custom" errorStyle="warning" allowBlank="1" showErrorMessage="1" errorTitle="Error" error="Only use words in the sentence for answer" sqref="M333">
      <formula1>FIND(LOWER(TRIM(M333)), LOWER(B327))</formula1>
    </dataValidation>
    <dataValidation type="custom" errorStyle="warning" allowBlank="1" showErrorMessage="1" errorTitle="Error" error="Only use words in the sentence for answer" sqref="N333">
      <formula1>FIND(LOWER(TRIM(N333)), LOWER(B327))</formula1>
    </dataValidation>
    <dataValidation type="list" allowBlank="1" showErrorMessage="1" errorTitle="Invalid input value" error="See dropdown box for valid options." sqref="E333">
      <formula1>"be become,be becoming,became,become,becomes,becoming,been become,been becoming,being become,have become,have been become,have been becoming"</formula1>
    </dataValidation>
    <dataValidation type="list" allowBlank="1" showErrorMessage="1" errorTitle="Invalid input value" error="See dropdown box for valid options." sqref="G333">
      <formula1>" ,about,as,by,for,in,of,to,with"</formula1>
    </dataValidation>
    <dataValidation type="custom" errorStyle="warning" allowBlank="1" showErrorMessage="1" errorTitle="Error" error="Only use words in the sentence for answer" sqref="J334">
      <formula1>FIND(LOWER(TRIM(J334)), LOWER(B327))</formula1>
    </dataValidation>
    <dataValidation type="custom" errorStyle="warning" allowBlank="1" showErrorMessage="1" errorTitle="Error" error="Only use words in the sentence for answer" sqref="K334">
      <formula1>FIND(LOWER(TRIM(K334)), LOWER(B327))</formula1>
    </dataValidation>
    <dataValidation type="custom" errorStyle="warning" allowBlank="1" showErrorMessage="1" errorTitle="Error" error="Only use words in the sentence for answer" sqref="L334">
      <formula1>FIND(LOWER(TRIM(L334)), LOWER(B327))</formula1>
    </dataValidation>
    <dataValidation type="custom" errorStyle="warning" allowBlank="1" showErrorMessage="1" errorTitle="Error" error="Only use words in the sentence for answer" sqref="M334">
      <formula1>FIND(LOWER(TRIM(M334)), LOWER(B327))</formula1>
    </dataValidation>
    <dataValidation type="custom" errorStyle="warning" allowBlank="1" showErrorMessage="1" errorTitle="Error" error="Only use words in the sentence for answer" sqref="N334">
      <formula1>FIND(LOWER(TRIM(N334)), LOWER(B327))</formula1>
    </dataValidation>
    <dataValidation type="list" allowBlank="1" showErrorMessage="1" errorTitle="Invalid input value" error="See dropdown box for valid options." sqref="E334">
      <formula1>"be become,be becoming,became,become,becomes,becoming,been become,been becoming,being become,have become,have been become,have been becoming"</formula1>
    </dataValidation>
    <dataValidation type="list" allowBlank="1" showErrorMessage="1" errorTitle="Invalid input value" error="See dropdown box for valid options." sqref="G334">
      <formula1>" ,about,as,by,for,in,of,to,with"</formula1>
    </dataValidation>
    <dataValidation type="custom" errorStyle="warning" allowBlank="1" showErrorMessage="1" errorTitle="Error" error="Only use words in the sentence for answer" sqref="J335">
      <formula1>FIND(LOWER(TRIM(J335)), LOWER(B327))</formula1>
    </dataValidation>
    <dataValidation type="custom" errorStyle="warning" allowBlank="1" showErrorMessage="1" errorTitle="Error" error="Only use words in the sentence for answer" sqref="K335">
      <formula1>FIND(LOWER(TRIM(K335)), LOWER(B327))</formula1>
    </dataValidation>
    <dataValidation type="custom" errorStyle="warning" allowBlank="1" showErrorMessage="1" errorTitle="Error" error="Only use words in the sentence for answer" sqref="L335">
      <formula1>FIND(LOWER(TRIM(L335)), LOWER(B327))</formula1>
    </dataValidation>
    <dataValidation type="custom" errorStyle="warning" allowBlank="1" showErrorMessage="1" errorTitle="Error" error="Only use words in the sentence for answer" sqref="M335">
      <formula1>FIND(LOWER(TRIM(M335)), LOWER(B327))</formula1>
    </dataValidation>
    <dataValidation type="custom" errorStyle="warning" allowBlank="1" showErrorMessage="1" errorTitle="Error" error="Only use words in the sentence for answer" sqref="N335">
      <formula1>FIND(LOWER(TRIM(N335)), LOWER(B327))</formula1>
    </dataValidation>
    <dataValidation type="list" allowBlank="1" showErrorMessage="1" errorTitle="Invalid input value" error="See dropdown box for valid options." sqref="E335">
      <formula1>"be become,be becoming,became,become,becomes,becoming,been become,been becoming,being become,have become,have been become,have been becoming"</formula1>
    </dataValidation>
    <dataValidation type="list" allowBlank="1" showErrorMessage="1" errorTitle="Invalid input value" error="See dropdown box for valid options." sqref="G335">
      <formula1>" ,about,as,by,for,in,of,to,with"</formula1>
    </dataValidation>
    <dataValidation type="custom" errorStyle="warning" allowBlank="1" showErrorMessage="1" errorTitle="Error" error="Only use words in the sentence for answer" sqref="J336">
      <formula1>FIND(LOWER(TRIM(J336)), LOWER(B327))</formula1>
    </dataValidation>
    <dataValidation type="custom" errorStyle="warning" allowBlank="1" showErrorMessage="1" errorTitle="Error" error="Only use words in the sentence for answer" sqref="K336">
      <formula1>FIND(LOWER(TRIM(K336)), LOWER(B327))</formula1>
    </dataValidation>
    <dataValidation type="custom" errorStyle="warning" allowBlank="1" showErrorMessage="1" errorTitle="Error" error="Only use words in the sentence for answer" sqref="L336">
      <formula1>FIND(LOWER(TRIM(L336)), LOWER(B327))</formula1>
    </dataValidation>
    <dataValidation type="custom" errorStyle="warning" allowBlank="1" showErrorMessage="1" errorTitle="Error" error="Only use words in the sentence for answer" sqref="M336">
      <formula1>FIND(LOWER(TRIM(M336)), LOWER(B327))</formula1>
    </dataValidation>
    <dataValidation type="custom" errorStyle="warning" allowBlank="1" showErrorMessage="1" errorTitle="Error" error="Only use words in the sentence for answer" sqref="N336">
      <formula1>FIND(LOWER(TRIM(N336)), LOWER(B327))</formula1>
    </dataValidation>
    <dataValidation type="list" allowBlank="1" showErrorMessage="1" errorTitle="Invalid input value" error="See dropdown box for valid options." sqref="E336">
      <formula1>"be become,be becoming,became,become,becomes,becoming,been become,been becoming,being become,have become,have been become,have been becoming"</formula1>
    </dataValidation>
    <dataValidation type="list" allowBlank="1" showErrorMessage="1" errorTitle="Invalid input value" error="See dropdown box for valid options." sqref="G336">
      <formula1>" ,about,as,by,for,in,of,to,with"</formula1>
    </dataValidation>
    <dataValidation type="custom" errorStyle="warning" allowBlank="1" showErrorMessage="1" errorTitle="Error" error="Only use words in the sentence for answer" sqref="J337">
      <formula1>FIND(LOWER(TRIM(J337)), LOWER(B327))</formula1>
    </dataValidation>
    <dataValidation type="custom" errorStyle="warning" allowBlank="1" showErrorMessage="1" errorTitle="Error" error="Only use words in the sentence for answer" sqref="K337">
      <formula1>FIND(LOWER(TRIM(K337)), LOWER(B327))</formula1>
    </dataValidation>
    <dataValidation type="custom" errorStyle="warning" allowBlank="1" showErrorMessage="1" errorTitle="Error" error="Only use words in the sentence for answer" sqref="L337">
      <formula1>FIND(LOWER(TRIM(L337)), LOWER(B327))</formula1>
    </dataValidation>
    <dataValidation type="custom" errorStyle="warning" allowBlank="1" showErrorMessage="1" errorTitle="Error" error="Only use words in the sentence for answer" sqref="M337">
      <formula1>FIND(LOWER(TRIM(M337)), LOWER(B327))</formula1>
    </dataValidation>
    <dataValidation type="custom" errorStyle="warning" allowBlank="1" showErrorMessage="1" errorTitle="Error" error="Only use words in the sentence for answer" sqref="N337">
      <formula1>FIND(LOWER(TRIM(N337)), LOWER(B327))</formula1>
    </dataValidation>
    <dataValidation type="list" allowBlank="1" showErrorMessage="1" errorTitle="Invalid input value" error="See dropdown box for valid options." sqref="E337">
      <formula1>"be become,be becoming,became,become,becomes,becoming,been become,been becoming,being become,have become,have been become,have been becoming"</formula1>
    </dataValidation>
    <dataValidation type="list" allowBlank="1" showErrorMessage="1" errorTitle="Invalid input value" error="See dropdown box for valid options." sqref="G337">
      <formula1>" ,about,as,by,for,in,of,to,with"</formula1>
    </dataValidation>
    <dataValidation type="custom" errorStyle="warning" allowBlank="1" showErrorMessage="1" errorTitle="Error" error="Only use words in the sentence for answer" sqref="J343">
      <formula1>FIND(LOWER(TRIM(J343)), LOWER(B340))</formula1>
    </dataValidation>
    <dataValidation type="custom" errorStyle="warning" allowBlank="1" showErrorMessage="1" errorTitle="Error" error="Only use words in the sentence for answer" sqref="K343">
      <formula1>FIND(LOWER(TRIM(K343)), LOWER(B340))</formula1>
    </dataValidation>
    <dataValidation type="custom" errorStyle="warning" allowBlank="1" showErrorMessage="1" errorTitle="Error" error="Only use words in the sentence for answer" sqref="L343">
      <formula1>FIND(LOWER(TRIM(L343)), LOWER(B340))</formula1>
    </dataValidation>
    <dataValidation type="custom" errorStyle="warning" allowBlank="1" showErrorMessage="1" errorTitle="Error" error="Only use words in the sentence for answer" sqref="M343">
      <formula1>FIND(LOWER(TRIM(M343)), LOWER(B340))</formula1>
    </dataValidation>
    <dataValidation type="custom" errorStyle="warning" allowBlank="1" showErrorMessage="1" errorTitle="Error" error="Only use words in the sentence for answer" sqref="N343">
      <formula1>FIND(LOWER(TRIM(N343)), LOWER(B340))</formula1>
    </dataValidation>
    <dataValidation type="list" allowBlank="1" showErrorMessage="1" errorTitle="Invalid input value" error="See dropdown box for valid options." sqref="E343">
      <formula1>"be presented,be presenting,been presented,been presenting,being presented,have been presented,have been presenting,have presented,present,presented,presenting,presents"</formula1>
    </dataValidation>
    <dataValidation type="list" allowBlank="1" showErrorMessage="1" errorTitle="Invalid input value" error="See dropdown box for valid options." sqref="G343">
      <formula1>" ,about,by,for,of,on,to,with"</formula1>
    </dataValidation>
    <dataValidation type="custom" errorStyle="warning" allowBlank="1" showErrorMessage="1" errorTitle="Error" error="Only use words in the sentence for answer" sqref="J344">
      <formula1>FIND(LOWER(TRIM(J344)), LOWER(B340))</formula1>
    </dataValidation>
    <dataValidation type="custom" errorStyle="warning" allowBlank="1" showErrorMessage="1" errorTitle="Error" error="Only use words in the sentence for answer" sqref="K344">
      <formula1>FIND(LOWER(TRIM(K344)), LOWER(B340))</formula1>
    </dataValidation>
    <dataValidation type="custom" errorStyle="warning" allowBlank="1" showErrorMessage="1" errorTitle="Error" error="Only use words in the sentence for answer" sqref="L344">
      <formula1>FIND(LOWER(TRIM(L344)), LOWER(B340))</formula1>
    </dataValidation>
    <dataValidation type="custom" errorStyle="warning" allowBlank="1" showErrorMessage="1" errorTitle="Error" error="Only use words in the sentence for answer" sqref="M344">
      <formula1>FIND(LOWER(TRIM(M344)), LOWER(B340))</formula1>
    </dataValidation>
    <dataValidation type="custom" errorStyle="warning" allowBlank="1" showErrorMessage="1" errorTitle="Error" error="Only use words in the sentence for answer" sqref="N344">
      <formula1>FIND(LOWER(TRIM(N344)), LOWER(B340))</formula1>
    </dataValidation>
    <dataValidation type="list" allowBlank="1" showErrorMessage="1" errorTitle="Invalid input value" error="See dropdown box for valid options." sqref="E344">
      <formula1>"be presented,be presenting,been presented,been presenting,being presented,have been presented,have been presenting,have presented,present,presented,presenting,presents"</formula1>
    </dataValidation>
    <dataValidation type="list" allowBlank="1" showErrorMessage="1" errorTitle="Invalid input value" error="See dropdown box for valid options." sqref="G344">
      <formula1>" ,about,by,for,of,on,to,with"</formula1>
    </dataValidation>
    <dataValidation type="custom" errorStyle="warning" allowBlank="1" showErrorMessage="1" errorTitle="Error" error="Only use words in the sentence for answer" sqref="J345">
      <formula1>FIND(LOWER(TRIM(J345)), LOWER(B340))</formula1>
    </dataValidation>
    <dataValidation type="custom" errorStyle="warning" allowBlank="1" showErrorMessage="1" errorTitle="Error" error="Only use words in the sentence for answer" sqref="K345">
      <formula1>FIND(LOWER(TRIM(K345)), LOWER(B340))</formula1>
    </dataValidation>
    <dataValidation type="custom" errorStyle="warning" allowBlank="1" showErrorMessage="1" errorTitle="Error" error="Only use words in the sentence for answer" sqref="L345">
      <formula1>FIND(LOWER(TRIM(L345)), LOWER(B340))</formula1>
    </dataValidation>
    <dataValidation type="custom" errorStyle="warning" allowBlank="1" showErrorMessage="1" errorTitle="Error" error="Only use words in the sentence for answer" sqref="M345">
      <formula1>FIND(LOWER(TRIM(M345)), LOWER(B340))</formula1>
    </dataValidation>
    <dataValidation type="custom" errorStyle="warning" allowBlank="1" showErrorMessage="1" errorTitle="Error" error="Only use words in the sentence for answer" sqref="N345">
      <formula1>FIND(LOWER(TRIM(N345)), LOWER(B340))</formula1>
    </dataValidation>
    <dataValidation type="list" allowBlank="1" showErrorMessage="1" errorTitle="Invalid input value" error="See dropdown box for valid options." sqref="E345">
      <formula1>"be presented,be presenting,been presented,been presenting,being presented,have been presented,have been presenting,have presented,present,presented,presenting,presents"</formula1>
    </dataValidation>
    <dataValidation type="list" allowBlank="1" showErrorMessage="1" errorTitle="Invalid input value" error="See dropdown box for valid options." sqref="G345">
      <formula1>" ,about,by,for,of,on,to,with"</formula1>
    </dataValidation>
    <dataValidation type="custom" errorStyle="warning" allowBlank="1" showErrorMessage="1" errorTitle="Error" error="Only use words in the sentence for answer" sqref="J346">
      <formula1>FIND(LOWER(TRIM(J346)), LOWER(B340))</formula1>
    </dataValidation>
    <dataValidation type="custom" errorStyle="warning" allowBlank="1" showErrorMessage="1" errorTitle="Error" error="Only use words in the sentence for answer" sqref="K346">
      <formula1>FIND(LOWER(TRIM(K346)), LOWER(B340))</formula1>
    </dataValidation>
    <dataValidation type="custom" errorStyle="warning" allowBlank="1" showErrorMessage="1" errorTitle="Error" error="Only use words in the sentence for answer" sqref="L346">
      <formula1>FIND(LOWER(TRIM(L346)), LOWER(B340))</formula1>
    </dataValidation>
    <dataValidation type="custom" errorStyle="warning" allowBlank="1" showErrorMessage="1" errorTitle="Error" error="Only use words in the sentence for answer" sqref="M346">
      <formula1>FIND(LOWER(TRIM(M346)), LOWER(B340))</formula1>
    </dataValidation>
    <dataValidation type="custom" errorStyle="warning" allowBlank="1" showErrorMessage="1" errorTitle="Error" error="Only use words in the sentence for answer" sqref="N346">
      <formula1>FIND(LOWER(TRIM(N346)), LOWER(B340))</formula1>
    </dataValidation>
    <dataValidation type="list" allowBlank="1" showErrorMessage="1" errorTitle="Invalid input value" error="See dropdown box for valid options." sqref="E346">
      <formula1>"be presented,be presenting,been presented,been presenting,being presented,have been presented,have been presenting,have presented,present,presented,presenting,presents"</formula1>
    </dataValidation>
    <dataValidation type="list" allowBlank="1" showErrorMessage="1" errorTitle="Invalid input value" error="See dropdown box for valid options." sqref="G346">
      <formula1>" ,about,by,for,of,on,to,with"</formula1>
    </dataValidation>
    <dataValidation type="custom" errorStyle="warning" allowBlank="1" showErrorMessage="1" errorTitle="Error" error="Only use words in the sentence for answer" sqref="J347">
      <formula1>FIND(LOWER(TRIM(J347)), LOWER(B340))</formula1>
    </dataValidation>
    <dataValidation type="custom" errorStyle="warning" allowBlank="1" showErrorMessage="1" errorTitle="Error" error="Only use words in the sentence for answer" sqref="K347">
      <formula1>FIND(LOWER(TRIM(K347)), LOWER(B340))</formula1>
    </dataValidation>
    <dataValidation type="custom" errorStyle="warning" allowBlank="1" showErrorMessage="1" errorTitle="Error" error="Only use words in the sentence for answer" sqref="L347">
      <formula1>FIND(LOWER(TRIM(L347)), LOWER(B340))</formula1>
    </dataValidation>
    <dataValidation type="custom" errorStyle="warning" allowBlank="1" showErrorMessage="1" errorTitle="Error" error="Only use words in the sentence for answer" sqref="M347">
      <formula1>FIND(LOWER(TRIM(M347)), LOWER(B340))</formula1>
    </dataValidation>
    <dataValidation type="custom" errorStyle="warning" allowBlank="1" showErrorMessage="1" errorTitle="Error" error="Only use words in the sentence for answer" sqref="N347">
      <formula1>FIND(LOWER(TRIM(N347)), LOWER(B340))</formula1>
    </dataValidation>
    <dataValidation type="list" allowBlank="1" showErrorMessage="1" errorTitle="Invalid input value" error="See dropdown box for valid options." sqref="E347">
      <formula1>"be presented,be presenting,been presented,been presenting,being presented,have been presented,have been presenting,have presented,present,presented,presenting,presents"</formula1>
    </dataValidation>
    <dataValidation type="list" allowBlank="1" showErrorMessage="1" errorTitle="Invalid input value" error="See dropdown box for valid options." sqref="G347">
      <formula1>" ,about,by,for,of,on,to,with"</formula1>
    </dataValidation>
    <dataValidation type="custom" errorStyle="warning" allowBlank="1" showErrorMessage="1" errorTitle="Error" error="Only use words in the sentence for answer" sqref="J348">
      <formula1>FIND(LOWER(TRIM(J348)), LOWER(B340))</formula1>
    </dataValidation>
    <dataValidation type="custom" errorStyle="warning" allowBlank="1" showErrorMessage="1" errorTitle="Error" error="Only use words in the sentence for answer" sqref="K348">
      <formula1>FIND(LOWER(TRIM(K348)), LOWER(B340))</formula1>
    </dataValidation>
    <dataValidation type="custom" errorStyle="warning" allowBlank="1" showErrorMessage="1" errorTitle="Error" error="Only use words in the sentence for answer" sqref="L348">
      <formula1>FIND(LOWER(TRIM(L348)), LOWER(B340))</formula1>
    </dataValidation>
    <dataValidation type="custom" errorStyle="warning" allowBlank="1" showErrorMessage="1" errorTitle="Error" error="Only use words in the sentence for answer" sqref="M348">
      <formula1>FIND(LOWER(TRIM(M348)), LOWER(B340))</formula1>
    </dataValidation>
    <dataValidation type="custom" errorStyle="warning" allowBlank="1" showErrorMessage="1" errorTitle="Error" error="Only use words in the sentence for answer" sqref="N348">
      <formula1>FIND(LOWER(TRIM(N348)), LOWER(B340))</formula1>
    </dataValidation>
    <dataValidation type="list" allowBlank="1" showErrorMessage="1" errorTitle="Invalid input value" error="See dropdown box for valid options." sqref="E348">
      <formula1>"be presented,be presenting,been presented,been presenting,being presented,have been presented,have been presenting,have presented,present,presented,presenting,presents"</formula1>
    </dataValidation>
    <dataValidation type="list" allowBlank="1" showErrorMessage="1" errorTitle="Invalid input value" error="See dropdown box for valid options." sqref="G348">
      <formula1>" ,about,by,for,of,on,to,with"</formula1>
    </dataValidation>
    <dataValidation type="custom" errorStyle="warning" allowBlank="1" showErrorMessage="1" errorTitle="Error" error="Only use words in the sentence for answer" sqref="J349">
      <formula1>FIND(LOWER(TRIM(J349)), LOWER(B340))</formula1>
    </dataValidation>
    <dataValidation type="custom" errorStyle="warning" allowBlank="1" showErrorMessage="1" errorTitle="Error" error="Only use words in the sentence for answer" sqref="K349">
      <formula1>FIND(LOWER(TRIM(K349)), LOWER(B340))</formula1>
    </dataValidation>
    <dataValidation type="custom" errorStyle="warning" allowBlank="1" showErrorMessage="1" errorTitle="Error" error="Only use words in the sentence for answer" sqref="L349">
      <formula1>FIND(LOWER(TRIM(L349)), LOWER(B340))</formula1>
    </dataValidation>
    <dataValidation type="custom" errorStyle="warning" allowBlank="1" showErrorMessage="1" errorTitle="Error" error="Only use words in the sentence for answer" sqref="M349">
      <formula1>FIND(LOWER(TRIM(M349)), LOWER(B340))</formula1>
    </dataValidation>
    <dataValidation type="custom" errorStyle="warning" allowBlank="1" showErrorMessage="1" errorTitle="Error" error="Only use words in the sentence for answer" sqref="N349">
      <formula1>FIND(LOWER(TRIM(N349)), LOWER(B340))</formula1>
    </dataValidation>
    <dataValidation type="list" allowBlank="1" showErrorMessage="1" errorTitle="Invalid input value" error="See dropdown box for valid options." sqref="E349">
      <formula1>"be presented,be presenting,been presented,been presenting,being presented,have been presented,have been presenting,have presented,present,presented,presenting,presents"</formula1>
    </dataValidation>
    <dataValidation type="list" allowBlank="1" showErrorMessage="1" errorTitle="Invalid input value" error="See dropdown box for valid options." sqref="G349">
      <formula1>" ,about,by,for,of,on,to,with"</formula1>
    </dataValidation>
    <dataValidation type="custom" errorStyle="warning" allowBlank="1" showErrorMessage="1" errorTitle="Error" error="Only use words in the sentence for answer" sqref="J350">
      <formula1>FIND(LOWER(TRIM(J350)), LOWER(B340))</formula1>
    </dataValidation>
    <dataValidation type="custom" errorStyle="warning" allowBlank="1" showErrorMessage="1" errorTitle="Error" error="Only use words in the sentence for answer" sqref="K350">
      <formula1>FIND(LOWER(TRIM(K350)), LOWER(B340))</formula1>
    </dataValidation>
    <dataValidation type="custom" errorStyle="warning" allowBlank="1" showErrorMessage="1" errorTitle="Error" error="Only use words in the sentence for answer" sqref="L350">
      <formula1>FIND(LOWER(TRIM(L350)), LOWER(B340))</formula1>
    </dataValidation>
    <dataValidation type="custom" errorStyle="warning" allowBlank="1" showErrorMessage="1" errorTitle="Error" error="Only use words in the sentence for answer" sqref="M350">
      <formula1>FIND(LOWER(TRIM(M350)), LOWER(B340))</formula1>
    </dataValidation>
    <dataValidation type="custom" errorStyle="warning" allowBlank="1" showErrorMessage="1" errorTitle="Error" error="Only use words in the sentence for answer" sqref="N350">
      <formula1>FIND(LOWER(TRIM(N350)), LOWER(B340))</formula1>
    </dataValidation>
    <dataValidation type="list" allowBlank="1" showErrorMessage="1" errorTitle="Invalid input value" error="See dropdown box for valid options." sqref="E350">
      <formula1>"be presented,be presenting,been presented,been presenting,being presented,have been presented,have been presenting,have presented,present,presented,presenting,presents"</formula1>
    </dataValidation>
    <dataValidation type="list" allowBlank="1" showErrorMessage="1" errorTitle="Invalid input value" error="See dropdown box for valid options." sqref="G350">
      <formula1>" ,about,by,for,of,on,to,with"</formula1>
    </dataValidation>
    <dataValidation type="custom" errorStyle="warning" allowBlank="1" showErrorMessage="1" errorTitle="Error" error="Only use words in the sentence for answer" sqref="J356">
      <formula1>FIND(LOWER(TRIM(J356)), LOWER(B353))</formula1>
    </dataValidation>
    <dataValidation type="custom" errorStyle="warning" allowBlank="1" showErrorMessage="1" errorTitle="Error" error="Only use words in the sentence for answer" sqref="K356">
      <formula1>FIND(LOWER(TRIM(K356)), LOWER(B353))</formula1>
    </dataValidation>
    <dataValidation type="custom" errorStyle="warning" allowBlank="1" showErrorMessage="1" errorTitle="Error" error="Only use words in the sentence for answer" sqref="L356">
      <formula1>FIND(LOWER(TRIM(L356)), LOWER(B353))</formula1>
    </dataValidation>
    <dataValidation type="custom" errorStyle="warning" allowBlank="1" showErrorMessage="1" errorTitle="Error" error="Only use words in the sentence for answer" sqref="M356">
      <formula1>FIND(LOWER(TRIM(M356)), LOWER(B353))</formula1>
    </dataValidation>
    <dataValidation type="custom" errorStyle="warning" allowBlank="1" showErrorMessage="1" errorTitle="Error" error="Only use words in the sentence for answer" sqref="N356">
      <formula1>FIND(LOWER(TRIM(N356)), LOWER(B353))</formula1>
    </dataValidation>
    <dataValidation type="list" allowBlank="1" showErrorMessage="1" errorTitle="Invalid input value" error="See dropdown box for valid options." sqref="E356">
      <formula1>"be run,be running,been run,been running,being run,have been run,have been running,have run,ran,run,running,runs"</formula1>
    </dataValidation>
    <dataValidation type="list" allowBlank="1" showErrorMessage="1" errorTitle="Invalid input value" error="See dropdown box for valid options." sqref="G356">
      <formula1>" ,about,by,for,of,on,to,with"</formula1>
    </dataValidation>
    <dataValidation type="custom" errorStyle="warning" allowBlank="1" showErrorMessage="1" errorTitle="Error" error="Only use words in the sentence for answer" sqref="J357">
      <formula1>FIND(LOWER(TRIM(J357)), LOWER(B353))</formula1>
    </dataValidation>
    <dataValidation type="custom" errorStyle="warning" allowBlank="1" showErrorMessage="1" errorTitle="Error" error="Only use words in the sentence for answer" sqref="K357">
      <formula1>FIND(LOWER(TRIM(K357)), LOWER(B353))</formula1>
    </dataValidation>
    <dataValidation type="custom" errorStyle="warning" allowBlank="1" showErrorMessage="1" errorTitle="Error" error="Only use words in the sentence for answer" sqref="L357">
      <formula1>FIND(LOWER(TRIM(L357)), LOWER(B353))</formula1>
    </dataValidation>
    <dataValidation type="custom" errorStyle="warning" allowBlank="1" showErrorMessage="1" errorTitle="Error" error="Only use words in the sentence for answer" sqref="M357">
      <formula1>FIND(LOWER(TRIM(M357)), LOWER(B353))</formula1>
    </dataValidation>
    <dataValidation type="custom" errorStyle="warning" allowBlank="1" showErrorMessage="1" errorTitle="Error" error="Only use words in the sentence for answer" sqref="N357">
      <formula1>FIND(LOWER(TRIM(N357)), LOWER(B353))</formula1>
    </dataValidation>
    <dataValidation type="list" allowBlank="1" showErrorMessage="1" errorTitle="Invalid input value" error="See dropdown box for valid options." sqref="E357">
      <formula1>"be run,be running,been run,been running,being run,have been run,have been running,have run,ran,run,running,runs"</formula1>
    </dataValidation>
    <dataValidation type="list" allowBlank="1" showErrorMessage="1" errorTitle="Invalid input value" error="See dropdown box for valid options." sqref="G357">
      <formula1>" ,about,by,for,of,on,to,with"</formula1>
    </dataValidation>
    <dataValidation type="custom" errorStyle="warning" allowBlank="1" showErrorMessage="1" errorTitle="Error" error="Only use words in the sentence for answer" sqref="J358">
      <formula1>FIND(LOWER(TRIM(J358)), LOWER(B353))</formula1>
    </dataValidation>
    <dataValidation type="custom" errorStyle="warning" allowBlank="1" showErrorMessage="1" errorTitle="Error" error="Only use words in the sentence for answer" sqref="K358">
      <formula1>FIND(LOWER(TRIM(K358)), LOWER(B353))</formula1>
    </dataValidation>
    <dataValidation type="custom" errorStyle="warning" allowBlank="1" showErrorMessage="1" errorTitle="Error" error="Only use words in the sentence for answer" sqref="L358">
      <formula1>FIND(LOWER(TRIM(L358)), LOWER(B353))</formula1>
    </dataValidation>
    <dataValidation type="custom" errorStyle="warning" allowBlank="1" showErrorMessage="1" errorTitle="Error" error="Only use words in the sentence for answer" sqref="M358">
      <formula1>FIND(LOWER(TRIM(M358)), LOWER(B353))</formula1>
    </dataValidation>
    <dataValidation type="custom" errorStyle="warning" allowBlank="1" showErrorMessage="1" errorTitle="Error" error="Only use words in the sentence for answer" sqref="N358">
      <formula1>FIND(LOWER(TRIM(N358)), LOWER(B353))</formula1>
    </dataValidation>
    <dataValidation type="list" allowBlank="1" showErrorMessage="1" errorTitle="Invalid input value" error="See dropdown box for valid options." sqref="E358">
      <formula1>"be run,be running,been run,been running,being run,have been run,have been running,have run,ran,run,running,runs"</formula1>
    </dataValidation>
    <dataValidation type="list" allowBlank="1" showErrorMessage="1" errorTitle="Invalid input value" error="See dropdown box for valid options." sqref="G358">
      <formula1>" ,about,by,for,of,on,to,with"</formula1>
    </dataValidation>
    <dataValidation type="custom" errorStyle="warning" allowBlank="1" showErrorMessage="1" errorTitle="Error" error="Only use words in the sentence for answer" sqref="J359">
      <formula1>FIND(LOWER(TRIM(J359)), LOWER(B353))</formula1>
    </dataValidation>
    <dataValidation type="custom" errorStyle="warning" allowBlank="1" showErrorMessage="1" errorTitle="Error" error="Only use words in the sentence for answer" sqref="K359">
      <formula1>FIND(LOWER(TRIM(K359)), LOWER(B353))</formula1>
    </dataValidation>
    <dataValidation type="custom" errorStyle="warning" allowBlank="1" showErrorMessage="1" errorTitle="Error" error="Only use words in the sentence for answer" sqref="L359">
      <formula1>FIND(LOWER(TRIM(L359)), LOWER(B353))</formula1>
    </dataValidation>
    <dataValidation type="custom" errorStyle="warning" allowBlank="1" showErrorMessage="1" errorTitle="Error" error="Only use words in the sentence for answer" sqref="M359">
      <formula1>FIND(LOWER(TRIM(M359)), LOWER(B353))</formula1>
    </dataValidation>
    <dataValidation type="custom" errorStyle="warning" allowBlank="1" showErrorMessage="1" errorTitle="Error" error="Only use words in the sentence for answer" sqref="N359">
      <formula1>FIND(LOWER(TRIM(N359)), LOWER(B353))</formula1>
    </dataValidation>
    <dataValidation type="list" allowBlank="1" showErrorMessage="1" errorTitle="Invalid input value" error="See dropdown box for valid options." sqref="E359">
      <formula1>"be run,be running,been run,been running,being run,have been run,have been running,have run,ran,run,running,runs"</formula1>
    </dataValidation>
    <dataValidation type="list" allowBlank="1" showErrorMessage="1" errorTitle="Invalid input value" error="See dropdown box for valid options." sqref="G359">
      <formula1>" ,about,by,for,of,on,to,with"</formula1>
    </dataValidation>
    <dataValidation type="custom" errorStyle="warning" allowBlank="1" showErrorMessage="1" errorTitle="Error" error="Only use words in the sentence for answer" sqref="J360">
      <formula1>FIND(LOWER(TRIM(J360)), LOWER(B353))</formula1>
    </dataValidation>
    <dataValidation type="custom" errorStyle="warning" allowBlank="1" showErrorMessage="1" errorTitle="Error" error="Only use words in the sentence for answer" sqref="K360">
      <formula1>FIND(LOWER(TRIM(K360)), LOWER(B353))</formula1>
    </dataValidation>
    <dataValidation type="custom" errorStyle="warning" allowBlank="1" showErrorMessage="1" errorTitle="Error" error="Only use words in the sentence for answer" sqref="L360">
      <formula1>FIND(LOWER(TRIM(L360)), LOWER(B353))</formula1>
    </dataValidation>
    <dataValidation type="custom" errorStyle="warning" allowBlank="1" showErrorMessage="1" errorTitle="Error" error="Only use words in the sentence for answer" sqref="M360">
      <formula1>FIND(LOWER(TRIM(M360)), LOWER(B353))</formula1>
    </dataValidation>
    <dataValidation type="custom" errorStyle="warning" allowBlank="1" showErrorMessage="1" errorTitle="Error" error="Only use words in the sentence for answer" sqref="N360">
      <formula1>FIND(LOWER(TRIM(N360)), LOWER(B353))</formula1>
    </dataValidation>
    <dataValidation type="list" allowBlank="1" showErrorMessage="1" errorTitle="Invalid input value" error="See dropdown box for valid options." sqref="E360">
      <formula1>"be run,be running,been run,been running,being run,have been run,have been running,have run,ran,run,running,runs"</formula1>
    </dataValidation>
    <dataValidation type="list" allowBlank="1" showErrorMessage="1" errorTitle="Invalid input value" error="See dropdown box for valid options." sqref="G360">
      <formula1>" ,about,by,for,of,on,to,with"</formula1>
    </dataValidation>
    <dataValidation type="custom" errorStyle="warning" allowBlank="1" showErrorMessage="1" errorTitle="Error" error="Only use words in the sentence for answer" sqref="J361">
      <formula1>FIND(LOWER(TRIM(J361)), LOWER(B353))</formula1>
    </dataValidation>
    <dataValidation type="custom" errorStyle="warning" allowBlank="1" showErrorMessage="1" errorTitle="Error" error="Only use words in the sentence for answer" sqref="K361">
      <formula1>FIND(LOWER(TRIM(K361)), LOWER(B353))</formula1>
    </dataValidation>
    <dataValidation type="custom" errorStyle="warning" allowBlank="1" showErrorMessage="1" errorTitle="Error" error="Only use words in the sentence for answer" sqref="L361">
      <formula1>FIND(LOWER(TRIM(L361)), LOWER(B353))</formula1>
    </dataValidation>
    <dataValidation type="custom" errorStyle="warning" allowBlank="1" showErrorMessage="1" errorTitle="Error" error="Only use words in the sentence for answer" sqref="M361">
      <formula1>FIND(LOWER(TRIM(M361)), LOWER(B353))</formula1>
    </dataValidation>
    <dataValidation type="custom" errorStyle="warning" allowBlank="1" showErrorMessage="1" errorTitle="Error" error="Only use words in the sentence for answer" sqref="N361">
      <formula1>FIND(LOWER(TRIM(N361)), LOWER(B353))</formula1>
    </dataValidation>
    <dataValidation type="list" allowBlank="1" showErrorMessage="1" errorTitle="Invalid input value" error="See dropdown box for valid options." sqref="E361">
      <formula1>"be run,be running,been run,been running,being run,have been run,have been running,have run,ran,run,running,runs"</formula1>
    </dataValidation>
    <dataValidation type="list" allowBlank="1" showErrorMessage="1" errorTitle="Invalid input value" error="See dropdown box for valid options." sqref="G361">
      <formula1>" ,about,by,for,of,on,to,with"</formula1>
    </dataValidation>
    <dataValidation type="custom" errorStyle="warning" allowBlank="1" showErrorMessage="1" errorTitle="Error" error="Only use words in the sentence for answer" sqref="J362">
      <formula1>FIND(LOWER(TRIM(J362)), LOWER(B353))</formula1>
    </dataValidation>
    <dataValidation type="custom" errorStyle="warning" allowBlank="1" showErrorMessage="1" errorTitle="Error" error="Only use words in the sentence for answer" sqref="K362">
      <formula1>FIND(LOWER(TRIM(K362)), LOWER(B353))</formula1>
    </dataValidation>
    <dataValidation type="custom" errorStyle="warning" allowBlank="1" showErrorMessage="1" errorTitle="Error" error="Only use words in the sentence for answer" sqref="L362">
      <formula1>FIND(LOWER(TRIM(L362)), LOWER(B353))</formula1>
    </dataValidation>
    <dataValidation type="custom" errorStyle="warning" allowBlank="1" showErrorMessage="1" errorTitle="Error" error="Only use words in the sentence for answer" sqref="M362">
      <formula1>FIND(LOWER(TRIM(M362)), LOWER(B353))</formula1>
    </dataValidation>
    <dataValidation type="custom" errorStyle="warning" allowBlank="1" showErrorMessage="1" errorTitle="Error" error="Only use words in the sentence for answer" sqref="N362">
      <formula1>FIND(LOWER(TRIM(N362)), LOWER(B353))</formula1>
    </dataValidation>
    <dataValidation type="list" allowBlank="1" showErrorMessage="1" errorTitle="Invalid input value" error="See dropdown box for valid options." sqref="E362">
      <formula1>"be run,be running,been run,been running,being run,have been run,have been running,have run,ran,run,running,runs"</formula1>
    </dataValidation>
    <dataValidation type="list" allowBlank="1" showErrorMessage="1" errorTitle="Invalid input value" error="See dropdown box for valid options." sqref="G362">
      <formula1>" ,about,by,for,of,on,to,with"</formula1>
    </dataValidation>
    <dataValidation type="custom" errorStyle="warning" allowBlank="1" showErrorMessage="1" errorTitle="Error" error="Only use words in the sentence for answer" sqref="J363">
      <formula1>FIND(LOWER(TRIM(J363)), LOWER(B353))</formula1>
    </dataValidation>
    <dataValidation type="custom" errorStyle="warning" allowBlank="1" showErrorMessage="1" errorTitle="Error" error="Only use words in the sentence for answer" sqref="K363">
      <formula1>FIND(LOWER(TRIM(K363)), LOWER(B353))</formula1>
    </dataValidation>
    <dataValidation type="custom" errorStyle="warning" allowBlank="1" showErrorMessage="1" errorTitle="Error" error="Only use words in the sentence for answer" sqref="L363">
      <formula1>FIND(LOWER(TRIM(L363)), LOWER(B353))</formula1>
    </dataValidation>
    <dataValidation type="custom" errorStyle="warning" allowBlank="1" showErrorMessage="1" errorTitle="Error" error="Only use words in the sentence for answer" sqref="M363">
      <formula1>FIND(LOWER(TRIM(M363)), LOWER(B353))</formula1>
    </dataValidation>
    <dataValidation type="custom" errorStyle="warning" allowBlank="1" showErrorMessage="1" errorTitle="Error" error="Only use words in the sentence for answer" sqref="N363">
      <formula1>FIND(LOWER(TRIM(N363)), LOWER(B353))</formula1>
    </dataValidation>
    <dataValidation type="list" allowBlank="1" showErrorMessage="1" errorTitle="Invalid input value" error="See dropdown box for valid options." sqref="E363">
      <formula1>"be run,be running,been run,been running,being run,have been run,have been running,have run,ran,run,running,runs"</formula1>
    </dataValidation>
    <dataValidation type="list" allowBlank="1" showErrorMessage="1" errorTitle="Invalid input value" error="See dropdown box for valid options." sqref="G363">
      <formula1>" ,about,by,for,of,on,to,with"</formula1>
    </dataValidation>
    <dataValidation type="list" allowBlank="1" showErrorMessage="1" errorTitle="Invalid input value" error="See dropdown box for valid options." sqref="B5:B12 B18:B25 B31:B38 B44:B51 B57:B64 B70:B77 B83:B90 B96:B103 B109:B116 B122:B129 B135:B142 B148:B155 B161:B168 B174:B181 B187:B194 B200:B207 B213:B220 B226:B233 B239:B246 B252:B259 B265:B272 B278:B285 B291:B298 B304:B311 B317:B324 B330:B337 B343:B350 B356:B363">
      <formula1>"Who,What,When,Where,How,How much,Why"</formula1>
    </dataValidation>
    <dataValidation type="list" allowBlank="1" showErrorMessage="1" errorTitle="Invalid input value" error="See dropdown box for valid options." sqref="C5:C12 C18:C25 C31:C38 C44:C51 C57:C64 C70:C77 C83:C90 C96:C103 C109:C116 C122:C129 C135:C142 C148:C155 C161:C168 C174:C181 C187:C194 C200:C207 C213:C220 C226:C233 C239:C246 C252:C259 C265:C272 C278:C285 C291:C298 C304:C311 C317:C324 C330:C337 C343:C350 C356:C363">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D12 D18:D25 D31:D38 D44:D51 D57:D64 D70:D77 D83:D90 D96:D103 D109:D116 D122:D129 D135:D142 D148:D155 D161:D168 D174:D181 D187:D194 D200:D207 D213:D220 D226:D233 D239:D246 D252:D259 D265:D272 D278:D285 D291:D298 D304:D311 D317:D324 D330:D337 D343:D350 D356:D363">
      <formula1>"someone,something"</formula1>
    </dataValidation>
    <dataValidation type="list" allowBlank="1" showErrorMessage="1" errorTitle="Invalid input value" error="See dropdown box for valid options." sqref="F5:F12 F18:F25 F31:F38 F44:F51 F57:F64 F70:F77 F83:F90 F96:F103 F109:F116 F122:F129 F135:F142 F148:F155 F161:F168 F174:F181 F187:F194 F200:F207 F213:F220 F226:F233 F239:F246 F252:F259 F265:F272 F278:F285 F291:F298 F304:F311 F317:F324 F330:F337 F343:F350 F356:F363">
      <formula1>"someone,something"</formula1>
    </dataValidation>
    <dataValidation type="list" allowBlank="1" showErrorMessage="1" errorTitle="Invalid input value" error="See dropdown box for valid options." sqref="H5:H12 H18:H25 H31:H38 H44:H51 H57:H64 H70:H77 H83:H90 H96:H103 H109:H116 H122:H129 H135:H142 H148:H155 H161:H168 H174:H181 H187:H194 H200:H207 H213:H220 H226:H233 H239:H246 H252:H259 H265:H272 H278:H285 H291:H298 H304:H311 H317:H324 H330:H337 H343:H350 H356:H363">
      <formula1>"someone,something,somewhere,do,doing,do something,doing something"</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6"/>
  <sheetViews>
    <sheetView topLeftCell="A232" zoomScale="125" workbookViewId="0">
      <selection activeCell="I242" sqref="I242"/>
    </sheetView>
  </sheetViews>
  <sheetFormatPr defaultColWidth="11.42578125" defaultRowHeight="15" x14ac:dyDescent="0.25"/>
  <sheetData>
    <row r="1" spans="1:51" x14ac:dyDescent="0.25">
      <c r="A1" s="2" t="s">
        <v>465</v>
      </c>
    </row>
    <row r="2" spans="1:51" x14ac:dyDescent="0.25">
      <c r="A2" s="2" t="s">
        <v>466</v>
      </c>
      <c r="B2" s="5" t="s">
        <v>467</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x14ac:dyDescent="0.25">
      <c r="A3" s="2" t="s">
        <v>58</v>
      </c>
      <c r="B3" s="3" t="s">
        <v>468</v>
      </c>
    </row>
    <row r="4" spans="1:51" x14ac:dyDescent="0.25">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x14ac:dyDescent="0.25">
      <c r="A5" s="2" t="s">
        <v>20</v>
      </c>
      <c r="B5" s="1" t="s">
        <v>525</v>
      </c>
      <c r="C5" s="1" t="s">
        <v>566</v>
      </c>
      <c r="D5" s="1" t="s">
        <v>21</v>
      </c>
      <c r="E5" s="1" t="s">
        <v>898</v>
      </c>
      <c r="F5" s="1" t="s">
        <v>21</v>
      </c>
      <c r="G5" s="1" t="s">
        <v>21</v>
      </c>
      <c r="H5" s="1" t="s">
        <v>21</v>
      </c>
      <c r="I5" s="1" t="s">
        <v>13</v>
      </c>
      <c r="J5" s="1" t="s">
        <v>899</v>
      </c>
      <c r="K5" s="1" t="s">
        <v>21</v>
      </c>
      <c r="L5" s="1" t="s">
        <v>21</v>
      </c>
      <c r="M5" s="1" t="s">
        <v>21</v>
      </c>
      <c r="N5" s="1" t="s">
        <v>21</v>
      </c>
      <c r="O5" s="4" t="s">
        <v>21</v>
      </c>
    </row>
    <row r="6" spans="1:51" x14ac:dyDescent="0.25">
      <c r="A6" s="2" t="s">
        <v>22</v>
      </c>
      <c r="B6" s="1" t="s">
        <v>552</v>
      </c>
      <c r="C6" s="1" t="s">
        <v>21</v>
      </c>
      <c r="D6" s="1" t="s">
        <v>21</v>
      </c>
      <c r="E6" s="1" t="s">
        <v>898</v>
      </c>
      <c r="F6" s="1" t="s">
        <v>527</v>
      </c>
      <c r="G6" s="1" t="s">
        <v>21</v>
      </c>
      <c r="H6" s="1" t="s">
        <v>21</v>
      </c>
      <c r="I6" s="1" t="s">
        <v>13</v>
      </c>
      <c r="J6" s="1" t="s">
        <v>900</v>
      </c>
      <c r="K6" s="1" t="s">
        <v>901</v>
      </c>
      <c r="L6" s="1" t="s">
        <v>21</v>
      </c>
      <c r="M6" s="1" t="s">
        <v>21</v>
      </c>
      <c r="N6" s="1" t="s">
        <v>21</v>
      </c>
      <c r="O6" s="4" t="s">
        <v>21</v>
      </c>
    </row>
    <row r="7" spans="1:51" x14ac:dyDescent="0.25">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x14ac:dyDescent="0.25">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x14ac:dyDescent="0.25">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x14ac:dyDescent="0.25">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x14ac:dyDescent="0.25">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x14ac:dyDescent="0.25">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x14ac:dyDescent="0.25">
      <c r="A14" s="2" t="s">
        <v>469</v>
      </c>
    </row>
    <row r="15" spans="1:51" x14ac:dyDescent="0.25">
      <c r="A15" s="2" t="s">
        <v>466</v>
      </c>
      <c r="B15" s="5" t="s">
        <v>470</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25">
      <c r="A16" s="2" t="s">
        <v>3</v>
      </c>
      <c r="B16" s="3" t="s">
        <v>471</v>
      </c>
    </row>
    <row r="17" spans="1:51" x14ac:dyDescent="0.25">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x14ac:dyDescent="0.25">
      <c r="A18" s="2" t="s">
        <v>20</v>
      </c>
      <c r="B18" s="1" t="s">
        <v>552</v>
      </c>
      <c r="C18" s="1" t="s">
        <v>21</v>
      </c>
      <c r="D18" s="1" t="s">
        <v>21</v>
      </c>
      <c r="E18" s="1" t="s">
        <v>903</v>
      </c>
      <c r="F18" s="1" t="s">
        <v>537</v>
      </c>
      <c r="G18" s="1" t="s">
        <v>533</v>
      </c>
      <c r="H18" s="1" t="s">
        <v>527</v>
      </c>
      <c r="I18" s="1" t="s">
        <v>13</v>
      </c>
      <c r="J18" s="1" t="s">
        <v>900</v>
      </c>
      <c r="K18" s="1" t="s">
        <v>21</v>
      </c>
      <c r="L18" s="1" t="s">
        <v>21</v>
      </c>
      <c r="M18" s="1" t="s">
        <v>21</v>
      </c>
      <c r="N18" s="1" t="s">
        <v>21</v>
      </c>
      <c r="O18" s="4" t="s">
        <v>21</v>
      </c>
    </row>
    <row r="19" spans="1:51" x14ac:dyDescent="0.25">
      <c r="A19" s="2" t="s">
        <v>22</v>
      </c>
      <c r="B19" s="1" t="s">
        <v>552</v>
      </c>
      <c r="C19" s="1" t="s">
        <v>526</v>
      </c>
      <c r="D19" s="1" t="s">
        <v>21</v>
      </c>
      <c r="E19" s="1" t="s">
        <v>904</v>
      </c>
      <c r="F19" s="1" t="s">
        <v>21</v>
      </c>
      <c r="G19" s="1" t="s">
        <v>533</v>
      </c>
      <c r="H19" s="1" t="s">
        <v>527</v>
      </c>
      <c r="I19" s="1" t="s">
        <v>13</v>
      </c>
      <c r="J19" s="1" t="s">
        <v>901</v>
      </c>
      <c r="K19" s="1" t="s">
        <v>21</v>
      </c>
      <c r="L19" s="1" t="s">
        <v>21</v>
      </c>
      <c r="M19" s="1" t="s">
        <v>21</v>
      </c>
      <c r="N19" s="1" t="s">
        <v>21</v>
      </c>
      <c r="O19" s="4" t="s">
        <v>21</v>
      </c>
    </row>
    <row r="20" spans="1:51" x14ac:dyDescent="0.25">
      <c r="A20" s="2" t="s">
        <v>23</v>
      </c>
      <c r="B20" s="1" t="s">
        <v>599</v>
      </c>
      <c r="C20" s="1" t="s">
        <v>526</v>
      </c>
      <c r="D20" s="1" t="s">
        <v>537</v>
      </c>
      <c r="E20" s="1" t="s">
        <v>902</v>
      </c>
      <c r="F20" s="1" t="s">
        <v>21</v>
      </c>
      <c r="G20" s="1" t="s">
        <v>533</v>
      </c>
      <c r="H20" s="1" t="s">
        <v>527</v>
      </c>
      <c r="I20" s="1" t="s">
        <v>13</v>
      </c>
      <c r="J20" s="1" t="s">
        <v>906</v>
      </c>
      <c r="K20" s="1" t="s">
        <v>21</v>
      </c>
      <c r="L20" s="1" t="s">
        <v>21</v>
      </c>
      <c r="M20" s="1" t="s">
        <v>21</v>
      </c>
      <c r="N20" s="1" t="s">
        <v>21</v>
      </c>
      <c r="O20" s="4" t="s">
        <v>21</v>
      </c>
    </row>
    <row r="21" spans="1:51" x14ac:dyDescent="0.25">
      <c r="A21" s="2" t="s">
        <v>24</v>
      </c>
      <c r="B21" s="1" t="s">
        <v>525</v>
      </c>
      <c r="C21" s="1" t="s">
        <v>526</v>
      </c>
      <c r="D21" s="1" t="s">
        <v>537</v>
      </c>
      <c r="E21" s="1" t="s">
        <v>904</v>
      </c>
      <c r="F21" s="1" t="s">
        <v>21</v>
      </c>
      <c r="G21" s="1" t="s">
        <v>533</v>
      </c>
      <c r="H21" s="1" t="s">
        <v>21</v>
      </c>
      <c r="I21" s="1" t="s">
        <v>13</v>
      </c>
      <c r="J21" s="1" t="s">
        <v>905</v>
      </c>
      <c r="K21" s="1" t="s">
        <v>21</v>
      </c>
      <c r="L21" s="1" t="s">
        <v>21</v>
      </c>
      <c r="M21" s="1" t="s">
        <v>21</v>
      </c>
      <c r="N21" s="1" t="s">
        <v>21</v>
      </c>
      <c r="O21" s="4" t="s">
        <v>21</v>
      </c>
    </row>
    <row r="22" spans="1:51" x14ac:dyDescent="0.25">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x14ac:dyDescent="0.25">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x14ac:dyDescent="0.25">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x14ac:dyDescent="0.25">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x14ac:dyDescent="0.25">
      <c r="A27" s="2" t="s">
        <v>472</v>
      </c>
    </row>
    <row r="28" spans="1:51" x14ac:dyDescent="0.25">
      <c r="A28" s="2" t="s">
        <v>466</v>
      </c>
      <c r="B28" s="5" t="s">
        <v>473</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25">
      <c r="A29" s="2" t="s">
        <v>118</v>
      </c>
      <c r="B29" s="3" t="s">
        <v>474</v>
      </c>
    </row>
    <row r="30" spans="1:51" x14ac:dyDescent="0.25">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x14ac:dyDescent="0.25">
      <c r="A31" s="2" t="s">
        <v>20</v>
      </c>
      <c r="B31" s="1" t="s">
        <v>552</v>
      </c>
      <c r="C31" s="1" t="s">
        <v>526</v>
      </c>
      <c r="D31" s="1" t="s">
        <v>21</v>
      </c>
      <c r="E31" s="1" t="s">
        <v>474</v>
      </c>
      <c r="F31" s="1" t="s">
        <v>527</v>
      </c>
      <c r="G31" s="1" t="s">
        <v>21</v>
      </c>
      <c r="H31" s="1" t="s">
        <v>21</v>
      </c>
      <c r="I31" s="1" t="s">
        <v>13</v>
      </c>
      <c r="J31" s="1" t="s">
        <v>900</v>
      </c>
      <c r="K31" s="1" t="s">
        <v>21</v>
      </c>
      <c r="L31" s="1" t="s">
        <v>21</v>
      </c>
      <c r="M31" s="1" t="s">
        <v>21</v>
      </c>
      <c r="N31" s="1" t="s">
        <v>21</v>
      </c>
      <c r="O31" s="4" t="s">
        <v>21</v>
      </c>
    </row>
    <row r="32" spans="1:51" x14ac:dyDescent="0.25">
      <c r="A32" s="2" t="s">
        <v>22</v>
      </c>
      <c r="B32" s="1" t="s">
        <v>599</v>
      </c>
      <c r="C32" s="1" t="s">
        <v>526</v>
      </c>
      <c r="D32" s="1" t="s">
        <v>527</v>
      </c>
      <c r="E32" s="1" t="s">
        <v>907</v>
      </c>
      <c r="F32" s="1" t="s">
        <v>21</v>
      </c>
      <c r="G32" s="1" t="s">
        <v>21</v>
      </c>
      <c r="H32" s="1" t="s">
        <v>21</v>
      </c>
      <c r="I32" s="1" t="s">
        <v>13</v>
      </c>
      <c r="J32" s="1" t="s">
        <v>909</v>
      </c>
      <c r="K32" s="1" t="s">
        <v>21</v>
      </c>
      <c r="L32" s="1" t="s">
        <v>21</v>
      </c>
      <c r="M32" s="1" t="s">
        <v>21</v>
      </c>
      <c r="N32" s="1" t="s">
        <v>21</v>
      </c>
      <c r="O32" s="4" t="s">
        <v>21</v>
      </c>
    </row>
    <row r="33" spans="1:51" x14ac:dyDescent="0.25">
      <c r="A33" s="2" t="s">
        <v>23</v>
      </c>
      <c r="B33" s="1" t="s">
        <v>525</v>
      </c>
      <c r="C33" s="1" t="s">
        <v>526</v>
      </c>
      <c r="D33" s="1" t="s">
        <v>21</v>
      </c>
      <c r="E33" s="1" t="s">
        <v>907</v>
      </c>
      <c r="F33" s="1" t="s">
        <v>21</v>
      </c>
      <c r="G33" s="1" t="s">
        <v>21</v>
      </c>
      <c r="H33" s="1" t="s">
        <v>21</v>
      </c>
      <c r="I33" s="1" t="s">
        <v>13</v>
      </c>
      <c r="J33" s="1" t="s">
        <v>908</v>
      </c>
      <c r="K33" s="1" t="s">
        <v>21</v>
      </c>
      <c r="L33" s="1" t="s">
        <v>21</v>
      </c>
      <c r="M33" s="1" t="s">
        <v>21</v>
      </c>
      <c r="N33" s="1" t="s">
        <v>21</v>
      </c>
      <c r="O33" s="4" t="s">
        <v>21</v>
      </c>
    </row>
    <row r="34" spans="1:51" x14ac:dyDescent="0.25">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x14ac:dyDescent="0.25">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x14ac:dyDescent="0.25">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x14ac:dyDescent="0.25">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x14ac:dyDescent="0.25">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x14ac:dyDescent="0.25">
      <c r="A40" s="2" t="s">
        <v>475</v>
      </c>
    </row>
    <row r="41" spans="1:51" x14ac:dyDescent="0.25">
      <c r="A41" s="2" t="s">
        <v>466</v>
      </c>
      <c r="B41" s="5" t="s">
        <v>476</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25">
      <c r="A42" s="2" t="s">
        <v>243</v>
      </c>
      <c r="B42" s="3" t="s">
        <v>477</v>
      </c>
    </row>
    <row r="43" spans="1:51" x14ac:dyDescent="0.25">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x14ac:dyDescent="0.25">
      <c r="A44" s="2" t="s">
        <v>20</v>
      </c>
      <c r="B44" s="1" t="s">
        <v>552</v>
      </c>
      <c r="C44" s="1" t="s">
        <v>21</v>
      </c>
      <c r="D44" s="1" t="s">
        <v>21</v>
      </c>
      <c r="E44" s="1" t="s">
        <v>477</v>
      </c>
      <c r="F44" s="1" t="s">
        <v>527</v>
      </c>
      <c r="G44" s="1" t="s">
        <v>21</v>
      </c>
      <c r="H44" s="1" t="s">
        <v>21</v>
      </c>
      <c r="I44" s="1" t="s">
        <v>13</v>
      </c>
      <c r="J44" s="1" t="s">
        <v>901</v>
      </c>
      <c r="K44" s="1" t="s">
        <v>21</v>
      </c>
      <c r="L44" s="1" t="s">
        <v>21</v>
      </c>
      <c r="M44" s="1" t="s">
        <v>21</v>
      </c>
      <c r="N44" s="1" t="s">
        <v>21</v>
      </c>
      <c r="O44" s="4" t="s">
        <v>21</v>
      </c>
    </row>
    <row r="45" spans="1:51" x14ac:dyDescent="0.25">
      <c r="A45" s="2" t="s">
        <v>22</v>
      </c>
      <c r="B45" s="1" t="s">
        <v>552</v>
      </c>
      <c r="C45" s="1" t="s">
        <v>526</v>
      </c>
      <c r="D45" s="1" t="s">
        <v>527</v>
      </c>
      <c r="E45" s="1" t="s">
        <v>910</v>
      </c>
      <c r="F45" s="1" t="s">
        <v>21</v>
      </c>
      <c r="G45" s="1" t="s">
        <v>533</v>
      </c>
      <c r="H45" s="1" t="s">
        <v>21</v>
      </c>
      <c r="I45" s="1" t="s">
        <v>13</v>
      </c>
      <c r="J45" s="1" t="s">
        <v>900</v>
      </c>
      <c r="K45" s="1" t="s">
        <v>21</v>
      </c>
      <c r="L45" s="1" t="s">
        <v>21</v>
      </c>
      <c r="M45" s="1" t="s">
        <v>21</v>
      </c>
      <c r="N45" s="1" t="s">
        <v>21</v>
      </c>
      <c r="O45" s="4" t="s">
        <v>21</v>
      </c>
    </row>
    <row r="46" spans="1:51" x14ac:dyDescent="0.25">
      <c r="A46" s="2" t="s">
        <v>23</v>
      </c>
      <c r="B46" s="1" t="s">
        <v>525</v>
      </c>
      <c r="C46" s="1" t="s">
        <v>526</v>
      </c>
      <c r="D46" s="1" t="s">
        <v>21</v>
      </c>
      <c r="E46" s="1" t="s">
        <v>910</v>
      </c>
      <c r="F46" s="1" t="s">
        <v>21</v>
      </c>
      <c r="G46" s="1" t="s">
        <v>21</v>
      </c>
      <c r="H46" s="1" t="s">
        <v>21</v>
      </c>
      <c r="I46" s="1" t="s">
        <v>13</v>
      </c>
      <c r="J46" s="1" t="s">
        <v>911</v>
      </c>
      <c r="K46" s="1" t="s">
        <v>21</v>
      </c>
      <c r="L46" s="1" t="s">
        <v>21</v>
      </c>
      <c r="M46" s="1" t="s">
        <v>21</v>
      </c>
      <c r="N46" s="1" t="s">
        <v>21</v>
      </c>
      <c r="O46" s="4" t="s">
        <v>21</v>
      </c>
    </row>
    <row r="47" spans="1:51" x14ac:dyDescent="0.25">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x14ac:dyDescent="0.25">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x14ac:dyDescent="0.25">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x14ac:dyDescent="0.25">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x14ac:dyDescent="0.25">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x14ac:dyDescent="0.25">
      <c r="A53" s="2" t="s">
        <v>478</v>
      </c>
    </row>
    <row r="54" spans="1:51" x14ac:dyDescent="0.25">
      <c r="A54" s="2" t="s">
        <v>466</v>
      </c>
      <c r="B54" s="5" t="s">
        <v>479</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25">
      <c r="A55" s="2" t="s">
        <v>217</v>
      </c>
      <c r="B55" s="3" t="s">
        <v>480</v>
      </c>
    </row>
    <row r="56" spans="1:51" x14ac:dyDescent="0.25">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x14ac:dyDescent="0.25">
      <c r="A57" s="2" t="s">
        <v>20</v>
      </c>
      <c r="B57" s="1" t="s">
        <v>552</v>
      </c>
      <c r="C57" s="1" t="s">
        <v>665</v>
      </c>
      <c r="D57" s="1" t="s">
        <v>21</v>
      </c>
      <c r="E57" s="1" t="s">
        <v>480</v>
      </c>
      <c r="F57" s="1" t="s">
        <v>527</v>
      </c>
      <c r="G57" s="1" t="s">
        <v>21</v>
      </c>
      <c r="H57" s="1" t="s">
        <v>21</v>
      </c>
      <c r="I57" s="1" t="s">
        <v>13</v>
      </c>
      <c r="J57" s="1" t="s">
        <v>901</v>
      </c>
      <c r="K57" s="1" t="s">
        <v>21</v>
      </c>
      <c r="L57" s="1" t="s">
        <v>21</v>
      </c>
      <c r="M57" s="1" t="s">
        <v>21</v>
      </c>
      <c r="N57" s="1" t="s">
        <v>21</v>
      </c>
      <c r="O57" s="4" t="s">
        <v>21</v>
      </c>
    </row>
    <row r="58" spans="1:51" x14ac:dyDescent="0.25">
      <c r="A58" s="2" t="s">
        <v>22</v>
      </c>
      <c r="B58" s="1" t="s">
        <v>525</v>
      </c>
      <c r="C58" s="1" t="s">
        <v>665</v>
      </c>
      <c r="D58" s="1" t="s">
        <v>537</v>
      </c>
      <c r="E58" s="1" t="s">
        <v>480</v>
      </c>
      <c r="F58" s="1" t="s">
        <v>21</v>
      </c>
      <c r="G58" s="1" t="s">
        <v>21</v>
      </c>
      <c r="H58" s="1" t="s">
        <v>21</v>
      </c>
      <c r="I58" s="1" t="s">
        <v>13</v>
      </c>
      <c r="J58" s="1" t="s">
        <v>908</v>
      </c>
      <c r="K58" s="1" t="s">
        <v>21</v>
      </c>
      <c r="L58" s="1" t="s">
        <v>21</v>
      </c>
      <c r="M58" s="1" t="s">
        <v>21</v>
      </c>
      <c r="N58" s="1" t="s">
        <v>21</v>
      </c>
      <c r="O58" s="4" t="s">
        <v>21</v>
      </c>
    </row>
    <row r="59" spans="1:51" x14ac:dyDescent="0.25">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x14ac:dyDescent="0.25">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x14ac:dyDescent="0.25">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x14ac:dyDescent="0.25">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x14ac:dyDescent="0.25">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x14ac:dyDescent="0.25">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x14ac:dyDescent="0.25">
      <c r="A66" s="2" t="s">
        <v>481</v>
      </c>
    </row>
    <row r="67" spans="1:51" x14ac:dyDescent="0.25">
      <c r="A67" s="2" t="s">
        <v>482</v>
      </c>
      <c r="B67" s="5" t="s">
        <v>483</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25">
      <c r="A68" s="2" t="s">
        <v>222</v>
      </c>
      <c r="B68" s="3" t="s">
        <v>484</v>
      </c>
    </row>
    <row r="69" spans="1:51" x14ac:dyDescent="0.25">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x14ac:dyDescent="0.25">
      <c r="A70" s="2" t="s">
        <v>20</v>
      </c>
      <c r="B70" s="1" t="s">
        <v>552</v>
      </c>
      <c r="C70" s="1" t="s">
        <v>21</v>
      </c>
      <c r="D70" s="1" t="s">
        <v>21</v>
      </c>
      <c r="E70" s="1" t="s">
        <v>484</v>
      </c>
      <c r="F70" s="1" t="s">
        <v>527</v>
      </c>
      <c r="G70" s="1" t="s">
        <v>21</v>
      </c>
      <c r="H70" s="1" t="s">
        <v>21</v>
      </c>
      <c r="I70" s="1" t="s">
        <v>13</v>
      </c>
      <c r="J70" s="1" t="s">
        <v>682</v>
      </c>
      <c r="K70" s="1" t="s">
        <v>912</v>
      </c>
      <c r="L70" s="1" t="s">
        <v>21</v>
      </c>
      <c r="M70" s="1" t="s">
        <v>21</v>
      </c>
      <c r="N70" s="1" t="s">
        <v>21</v>
      </c>
      <c r="O70" s="4" t="s">
        <v>21</v>
      </c>
    </row>
    <row r="71" spans="1:51" x14ac:dyDescent="0.25">
      <c r="A71" s="2" t="s">
        <v>22</v>
      </c>
      <c r="B71" s="1" t="s">
        <v>525</v>
      </c>
      <c r="C71" s="1" t="s">
        <v>566</v>
      </c>
      <c r="D71" s="1" t="s">
        <v>21</v>
      </c>
      <c r="E71" s="1" t="s">
        <v>484</v>
      </c>
      <c r="F71" s="1" t="s">
        <v>21</v>
      </c>
      <c r="G71" s="1" t="s">
        <v>21</v>
      </c>
      <c r="H71" s="1" t="s">
        <v>21</v>
      </c>
      <c r="I71" s="1" t="s">
        <v>13</v>
      </c>
      <c r="J71" s="1" t="s">
        <v>913</v>
      </c>
      <c r="K71" s="1" t="s">
        <v>21</v>
      </c>
      <c r="L71" s="1" t="s">
        <v>21</v>
      </c>
      <c r="M71" s="1" t="s">
        <v>21</v>
      </c>
      <c r="N71" s="1" t="s">
        <v>21</v>
      </c>
      <c r="O71" s="4" t="s">
        <v>21</v>
      </c>
    </row>
    <row r="72" spans="1:51" x14ac:dyDescent="0.25">
      <c r="A72" s="2" t="s">
        <v>23</v>
      </c>
      <c r="B72" s="1" t="s">
        <v>599</v>
      </c>
      <c r="C72" s="1" t="s">
        <v>566</v>
      </c>
      <c r="D72" s="1" t="s">
        <v>527</v>
      </c>
      <c r="E72" s="1" t="s">
        <v>484</v>
      </c>
      <c r="F72" s="1" t="s">
        <v>21</v>
      </c>
      <c r="G72" s="1" t="s">
        <v>21</v>
      </c>
      <c r="H72" s="1" t="s">
        <v>21</v>
      </c>
      <c r="I72" s="1" t="s">
        <v>13</v>
      </c>
      <c r="J72" s="1" t="s">
        <v>914</v>
      </c>
      <c r="K72" s="1" t="s">
        <v>21</v>
      </c>
      <c r="L72" s="1" t="s">
        <v>21</v>
      </c>
      <c r="M72" s="1" t="s">
        <v>21</v>
      </c>
      <c r="N72" s="1" t="s">
        <v>21</v>
      </c>
      <c r="O72" s="4" t="s">
        <v>21</v>
      </c>
    </row>
    <row r="73" spans="1:51" x14ac:dyDescent="0.25">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x14ac:dyDescent="0.25">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x14ac:dyDescent="0.25">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x14ac:dyDescent="0.25">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x14ac:dyDescent="0.25">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x14ac:dyDescent="0.25">
      <c r="A79" s="2" t="s">
        <v>485</v>
      </c>
    </row>
    <row r="80" spans="1:51" x14ac:dyDescent="0.25">
      <c r="A80" s="2" t="s">
        <v>486</v>
      </c>
      <c r="B80" s="5" t="s">
        <v>487</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25">
      <c r="A81" s="2" t="s">
        <v>170</v>
      </c>
      <c r="B81" s="3" t="s">
        <v>488</v>
      </c>
    </row>
    <row r="82" spans="1:51" x14ac:dyDescent="0.25">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x14ac:dyDescent="0.25">
      <c r="A83" s="2" t="s">
        <v>20</v>
      </c>
      <c r="B83" s="1" t="s">
        <v>525</v>
      </c>
      <c r="C83" s="1" t="s">
        <v>566</v>
      </c>
      <c r="D83" s="1" t="s">
        <v>21</v>
      </c>
      <c r="E83" s="1" t="s">
        <v>488</v>
      </c>
      <c r="F83" s="1" t="s">
        <v>21</v>
      </c>
      <c r="G83" s="1" t="s">
        <v>21</v>
      </c>
      <c r="H83" s="1" t="s">
        <v>21</v>
      </c>
      <c r="I83" s="1" t="s">
        <v>13</v>
      </c>
      <c r="J83" s="1" t="s">
        <v>915</v>
      </c>
      <c r="K83" s="1" t="s">
        <v>21</v>
      </c>
      <c r="L83" s="1" t="s">
        <v>21</v>
      </c>
      <c r="M83" s="1" t="s">
        <v>21</v>
      </c>
      <c r="N83" s="1" t="s">
        <v>21</v>
      </c>
      <c r="O83" s="4" t="s">
        <v>21</v>
      </c>
    </row>
    <row r="84" spans="1:51" x14ac:dyDescent="0.25">
      <c r="A84" s="2" t="s">
        <v>22</v>
      </c>
      <c r="B84" s="1" t="s">
        <v>599</v>
      </c>
      <c r="C84" s="1" t="s">
        <v>566</v>
      </c>
      <c r="D84" s="1" t="s">
        <v>527</v>
      </c>
      <c r="E84" s="1" t="s">
        <v>488</v>
      </c>
      <c r="F84" s="1" t="s">
        <v>21</v>
      </c>
      <c r="G84" s="1" t="s">
        <v>21</v>
      </c>
      <c r="H84" s="1" t="s">
        <v>21</v>
      </c>
      <c r="I84" s="1" t="s">
        <v>13</v>
      </c>
      <c r="J84" s="1" t="s">
        <v>917</v>
      </c>
      <c r="K84" s="1" t="s">
        <v>21</v>
      </c>
      <c r="L84" s="1" t="s">
        <v>21</v>
      </c>
      <c r="M84" s="1" t="s">
        <v>21</v>
      </c>
      <c r="N84" s="1" t="s">
        <v>21</v>
      </c>
      <c r="O84" s="4" t="s">
        <v>21</v>
      </c>
    </row>
    <row r="85" spans="1:51" x14ac:dyDescent="0.25">
      <c r="A85" s="2" t="s">
        <v>23</v>
      </c>
      <c r="B85" s="1" t="s">
        <v>525</v>
      </c>
      <c r="C85" s="1" t="s">
        <v>566</v>
      </c>
      <c r="D85" s="1" t="s">
        <v>527</v>
      </c>
      <c r="E85" s="1" t="s">
        <v>488</v>
      </c>
      <c r="F85" s="1" t="s">
        <v>21</v>
      </c>
      <c r="G85" s="1" t="s">
        <v>533</v>
      </c>
      <c r="H85" s="1" t="s">
        <v>21</v>
      </c>
      <c r="I85" s="1" t="s">
        <v>13</v>
      </c>
      <c r="J85" s="1" t="s">
        <v>916</v>
      </c>
      <c r="K85" s="1" t="s">
        <v>21</v>
      </c>
      <c r="L85" s="1" t="s">
        <v>21</v>
      </c>
      <c r="M85" s="1" t="s">
        <v>21</v>
      </c>
      <c r="N85" s="1" t="s">
        <v>21</v>
      </c>
      <c r="O85" s="4" t="s">
        <v>21</v>
      </c>
    </row>
    <row r="86" spans="1:51" x14ac:dyDescent="0.25">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x14ac:dyDescent="0.25">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x14ac:dyDescent="0.25">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x14ac:dyDescent="0.25">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x14ac:dyDescent="0.25">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x14ac:dyDescent="0.25">
      <c r="A92" s="2" t="s">
        <v>489</v>
      </c>
    </row>
    <row r="93" spans="1:51" x14ac:dyDescent="0.25">
      <c r="A93" s="2" t="s">
        <v>486</v>
      </c>
      <c r="B93" s="5" t="s">
        <v>490</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25">
      <c r="A94" s="2" t="s">
        <v>71</v>
      </c>
      <c r="B94" s="3" t="s">
        <v>145</v>
      </c>
    </row>
    <row r="95" spans="1:51" x14ac:dyDescent="0.25">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x14ac:dyDescent="0.25">
      <c r="A96" s="2" t="s">
        <v>20</v>
      </c>
      <c r="B96" s="1" t="s">
        <v>525</v>
      </c>
      <c r="C96" s="1" t="s">
        <v>21</v>
      </c>
      <c r="D96" s="1" t="s">
        <v>21</v>
      </c>
      <c r="E96" s="1" t="s">
        <v>145</v>
      </c>
      <c r="F96" s="1" t="s">
        <v>21</v>
      </c>
      <c r="G96" s="1" t="s">
        <v>533</v>
      </c>
      <c r="H96" s="1" t="s">
        <v>527</v>
      </c>
      <c r="I96" s="1" t="s">
        <v>21</v>
      </c>
      <c r="J96" s="1" t="s">
        <v>912</v>
      </c>
      <c r="K96" s="1" t="s">
        <v>21</v>
      </c>
      <c r="L96" s="1" t="s">
        <v>21</v>
      </c>
      <c r="M96" s="1" t="s">
        <v>21</v>
      </c>
      <c r="N96" s="1" t="s">
        <v>21</v>
      </c>
      <c r="O96" s="4" t="s">
        <v>923</v>
      </c>
    </row>
    <row r="97" spans="1:51" x14ac:dyDescent="0.25">
      <c r="A97" s="2" t="s">
        <v>22</v>
      </c>
      <c r="B97" s="1" t="s">
        <v>525</v>
      </c>
      <c r="C97" s="1" t="s">
        <v>264</v>
      </c>
      <c r="D97" s="1" t="s">
        <v>527</v>
      </c>
      <c r="E97" s="1" t="s">
        <v>918</v>
      </c>
      <c r="F97" s="1" t="s">
        <v>21</v>
      </c>
      <c r="G97" s="1" t="s">
        <v>533</v>
      </c>
      <c r="H97" s="1" t="s">
        <v>21</v>
      </c>
      <c r="I97" s="1" t="s">
        <v>21</v>
      </c>
      <c r="J97" s="1" t="s">
        <v>919</v>
      </c>
      <c r="K97" s="1" t="s">
        <v>21</v>
      </c>
      <c r="L97" s="1" t="s">
        <v>21</v>
      </c>
      <c r="M97" s="1" t="s">
        <v>21</v>
      </c>
      <c r="N97" s="1" t="s">
        <v>21</v>
      </c>
      <c r="O97" s="4" t="s">
        <v>921</v>
      </c>
    </row>
    <row r="98" spans="1:51" x14ac:dyDescent="0.25">
      <c r="A98" s="2" t="s">
        <v>23</v>
      </c>
      <c r="B98" s="1" t="s">
        <v>599</v>
      </c>
      <c r="C98" s="1" t="s">
        <v>264</v>
      </c>
      <c r="D98" s="1" t="s">
        <v>527</v>
      </c>
      <c r="E98" s="1" t="s">
        <v>918</v>
      </c>
      <c r="F98" s="1" t="s">
        <v>21</v>
      </c>
      <c r="G98" s="1" t="s">
        <v>533</v>
      </c>
      <c r="H98" s="1" t="s">
        <v>527</v>
      </c>
      <c r="I98" s="1" t="s">
        <v>21</v>
      </c>
      <c r="J98" s="1" t="s">
        <v>920</v>
      </c>
      <c r="K98" s="1" t="s">
        <v>21</v>
      </c>
      <c r="L98" s="1" t="s">
        <v>21</v>
      </c>
      <c r="M98" s="1" t="s">
        <v>21</v>
      </c>
      <c r="N98" s="1" t="s">
        <v>21</v>
      </c>
      <c r="O98" s="4" t="s">
        <v>922</v>
      </c>
    </row>
    <row r="99" spans="1:51" x14ac:dyDescent="0.25">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row>
    <row r="100" spans="1:51" x14ac:dyDescent="0.25">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x14ac:dyDescent="0.25">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x14ac:dyDescent="0.25">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x14ac:dyDescent="0.25">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x14ac:dyDescent="0.25">
      <c r="A105" s="2" t="s">
        <v>491</v>
      </c>
    </row>
    <row r="106" spans="1:51" x14ac:dyDescent="0.25">
      <c r="A106" s="2" t="s">
        <v>492</v>
      </c>
      <c r="B106" s="5" t="s">
        <v>493</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25">
      <c r="A107" s="2" t="s">
        <v>40</v>
      </c>
      <c r="B107" s="3" t="s">
        <v>494</v>
      </c>
    </row>
    <row r="108" spans="1:51" x14ac:dyDescent="0.25">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x14ac:dyDescent="0.25">
      <c r="A109" s="2" t="s">
        <v>20</v>
      </c>
      <c r="B109" s="1" t="s">
        <v>525</v>
      </c>
      <c r="C109" s="1" t="s">
        <v>21</v>
      </c>
      <c r="D109" s="1" t="s">
        <v>21</v>
      </c>
      <c r="E109" s="1" t="s">
        <v>494</v>
      </c>
      <c r="F109" s="1" t="s">
        <v>527</v>
      </c>
      <c r="G109" s="1" t="s">
        <v>21</v>
      </c>
      <c r="H109" s="1" t="s">
        <v>21</v>
      </c>
      <c r="I109" s="1" t="s">
        <v>13</v>
      </c>
      <c r="J109" s="1" t="s">
        <v>925</v>
      </c>
      <c r="K109" s="1" t="s">
        <v>21</v>
      </c>
      <c r="L109" s="1" t="s">
        <v>21</v>
      </c>
      <c r="M109" s="1" t="s">
        <v>21</v>
      </c>
      <c r="N109" s="1" t="s">
        <v>21</v>
      </c>
      <c r="O109" s="4" t="s">
        <v>21</v>
      </c>
    </row>
    <row r="110" spans="1:51" x14ac:dyDescent="0.25">
      <c r="A110" s="2" t="s">
        <v>22</v>
      </c>
      <c r="B110" s="1" t="s">
        <v>525</v>
      </c>
      <c r="C110" s="1" t="s">
        <v>526</v>
      </c>
      <c r="D110" s="1" t="s">
        <v>21</v>
      </c>
      <c r="E110" s="1" t="s">
        <v>924</v>
      </c>
      <c r="F110" s="1" t="s">
        <v>21</v>
      </c>
      <c r="G110" s="1" t="s">
        <v>21</v>
      </c>
      <c r="H110" s="1" t="s">
        <v>21</v>
      </c>
      <c r="I110" s="1" t="s">
        <v>13</v>
      </c>
      <c r="J110" s="1" t="s">
        <v>926</v>
      </c>
      <c r="K110" s="1" t="s">
        <v>21</v>
      </c>
      <c r="L110" s="1" t="s">
        <v>21</v>
      </c>
      <c r="M110" s="1" t="s">
        <v>21</v>
      </c>
      <c r="N110" s="1" t="s">
        <v>21</v>
      </c>
      <c r="O110" s="4" t="s">
        <v>21</v>
      </c>
    </row>
    <row r="111" spans="1:51" x14ac:dyDescent="0.25">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x14ac:dyDescent="0.25">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x14ac:dyDescent="0.25">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x14ac:dyDescent="0.25">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x14ac:dyDescent="0.25">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x14ac:dyDescent="0.25">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x14ac:dyDescent="0.25">
      <c r="A118" s="2" t="s">
        <v>495</v>
      </c>
    </row>
    <row r="119" spans="1:51" x14ac:dyDescent="0.25">
      <c r="A119" s="2" t="s">
        <v>492</v>
      </c>
      <c r="B119" s="5" t="s">
        <v>496</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25">
      <c r="A120" s="2" t="s">
        <v>270</v>
      </c>
      <c r="B120" s="3" t="s">
        <v>497</v>
      </c>
    </row>
    <row r="121" spans="1:51" x14ac:dyDescent="0.25">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x14ac:dyDescent="0.25">
      <c r="A122" s="2" t="s">
        <v>20</v>
      </c>
      <c r="B122" s="1" t="s">
        <v>525</v>
      </c>
      <c r="C122" s="1" t="s">
        <v>21</v>
      </c>
      <c r="D122" s="1" t="s">
        <v>21</v>
      </c>
      <c r="E122" s="1" t="s">
        <v>927</v>
      </c>
      <c r="F122" s="1" t="s">
        <v>527</v>
      </c>
      <c r="G122" s="1" t="s">
        <v>21</v>
      </c>
      <c r="H122" s="1" t="s">
        <v>21</v>
      </c>
      <c r="I122" s="1" t="s">
        <v>13</v>
      </c>
      <c r="J122" s="1" t="s">
        <v>925</v>
      </c>
      <c r="K122" s="1" t="s">
        <v>21</v>
      </c>
      <c r="L122" s="1" t="s">
        <v>21</v>
      </c>
      <c r="M122" s="1" t="s">
        <v>21</v>
      </c>
      <c r="N122" s="1" t="s">
        <v>21</v>
      </c>
      <c r="O122" s="4" t="s">
        <v>21</v>
      </c>
    </row>
    <row r="123" spans="1:51" x14ac:dyDescent="0.25">
      <c r="A123" s="2" t="s">
        <v>22</v>
      </c>
      <c r="B123" s="1" t="s">
        <v>525</v>
      </c>
      <c r="C123" s="1" t="s">
        <v>258</v>
      </c>
      <c r="D123" s="1" t="s">
        <v>21</v>
      </c>
      <c r="E123" s="1" t="s">
        <v>929</v>
      </c>
      <c r="F123" s="1" t="s">
        <v>21</v>
      </c>
      <c r="G123" s="1" t="s">
        <v>21</v>
      </c>
      <c r="H123" s="1" t="s">
        <v>21</v>
      </c>
      <c r="I123" s="1" t="s">
        <v>13</v>
      </c>
      <c r="J123" s="1" t="s">
        <v>928</v>
      </c>
      <c r="K123" s="1" t="s">
        <v>21</v>
      </c>
      <c r="L123" s="1" t="s">
        <v>21</v>
      </c>
      <c r="M123" s="1" t="s">
        <v>21</v>
      </c>
      <c r="N123" s="1" t="s">
        <v>21</v>
      </c>
      <c r="O123" s="4" t="s">
        <v>21</v>
      </c>
    </row>
    <row r="124" spans="1:51" x14ac:dyDescent="0.25">
      <c r="A124" s="2" t="s">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spans="1:51" x14ac:dyDescent="0.25">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x14ac:dyDescent="0.25">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x14ac:dyDescent="0.25">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x14ac:dyDescent="0.25">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x14ac:dyDescent="0.25">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x14ac:dyDescent="0.25">
      <c r="A131" s="2" t="s">
        <v>498</v>
      </c>
    </row>
    <row r="132" spans="1:51" x14ac:dyDescent="0.25">
      <c r="A132" s="2" t="s">
        <v>499</v>
      </c>
      <c r="B132" s="5" t="s">
        <v>500</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25">
      <c r="A133" s="2" t="s">
        <v>44</v>
      </c>
      <c r="B133" s="3" t="s">
        <v>356</v>
      </c>
    </row>
    <row r="134" spans="1:51" x14ac:dyDescent="0.25">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x14ac:dyDescent="0.25">
      <c r="A135" s="2" t="s">
        <v>20</v>
      </c>
      <c r="B135" s="1" t="s">
        <v>552</v>
      </c>
      <c r="C135" s="1" t="s">
        <v>21</v>
      </c>
      <c r="D135" s="1" t="s">
        <v>21</v>
      </c>
      <c r="E135" s="1" t="s">
        <v>356</v>
      </c>
      <c r="F135" s="1" t="s">
        <v>527</v>
      </c>
      <c r="G135" s="1" t="s">
        <v>21</v>
      </c>
      <c r="H135" s="1" t="s">
        <v>21</v>
      </c>
      <c r="I135" s="1" t="s">
        <v>21</v>
      </c>
      <c r="J135" s="1" t="s">
        <v>930</v>
      </c>
      <c r="K135" s="1" t="s">
        <v>21</v>
      </c>
      <c r="L135" s="1" t="s">
        <v>21</v>
      </c>
      <c r="M135" s="1" t="s">
        <v>21</v>
      </c>
      <c r="N135" s="1" t="s">
        <v>21</v>
      </c>
      <c r="O135" s="4" t="s">
        <v>933</v>
      </c>
    </row>
    <row r="136" spans="1:51" x14ac:dyDescent="0.25">
      <c r="A136" s="2" t="s">
        <v>22</v>
      </c>
      <c r="B136" s="1" t="s">
        <v>525</v>
      </c>
      <c r="C136" s="1" t="s">
        <v>21</v>
      </c>
      <c r="D136" s="1" t="s">
        <v>21</v>
      </c>
      <c r="E136" s="1" t="s">
        <v>356</v>
      </c>
      <c r="F136" s="1" t="s">
        <v>537</v>
      </c>
      <c r="G136" s="1" t="s">
        <v>21</v>
      </c>
      <c r="H136" s="1" t="s">
        <v>700</v>
      </c>
      <c r="I136" s="1" t="s">
        <v>21</v>
      </c>
      <c r="J136" s="1" t="s">
        <v>932</v>
      </c>
      <c r="K136" s="1" t="s">
        <v>21</v>
      </c>
      <c r="L136" s="1" t="s">
        <v>21</v>
      </c>
      <c r="M136" s="1" t="s">
        <v>21</v>
      </c>
      <c r="N136" s="1" t="s">
        <v>21</v>
      </c>
      <c r="O136" s="4" t="s">
        <v>931</v>
      </c>
    </row>
    <row r="137" spans="1:51" x14ac:dyDescent="0.25">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x14ac:dyDescent="0.25">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x14ac:dyDescent="0.25">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x14ac:dyDescent="0.25">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x14ac:dyDescent="0.25">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x14ac:dyDescent="0.25">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x14ac:dyDescent="0.25">
      <c r="A144" s="2" t="s">
        <v>501</v>
      </c>
    </row>
    <row r="145" spans="1:51" x14ac:dyDescent="0.25">
      <c r="A145" s="2" t="s">
        <v>499</v>
      </c>
      <c r="B145" s="5" t="s">
        <v>502</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25">
      <c r="A146" s="2" t="s">
        <v>79</v>
      </c>
      <c r="B146" s="3" t="s">
        <v>258</v>
      </c>
    </row>
    <row r="147" spans="1:51" x14ac:dyDescent="0.25">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x14ac:dyDescent="0.25">
      <c r="A148" s="2" t="s">
        <v>20</v>
      </c>
      <c r="B148" s="1" t="s">
        <v>552</v>
      </c>
      <c r="C148" s="1" t="s">
        <v>21</v>
      </c>
      <c r="D148" s="1" t="s">
        <v>21</v>
      </c>
      <c r="E148" s="1" t="s">
        <v>258</v>
      </c>
      <c r="F148" s="1" t="s">
        <v>527</v>
      </c>
      <c r="G148" s="1" t="s">
        <v>21</v>
      </c>
      <c r="H148" s="1" t="s">
        <v>21</v>
      </c>
      <c r="I148" s="1" t="s">
        <v>13</v>
      </c>
      <c r="J148" s="1" t="s">
        <v>930</v>
      </c>
      <c r="K148" s="1" t="s">
        <v>21</v>
      </c>
      <c r="L148" s="1" t="s">
        <v>21</v>
      </c>
      <c r="M148" s="1" t="s">
        <v>21</v>
      </c>
      <c r="N148" s="1" t="s">
        <v>21</v>
      </c>
      <c r="O148" s="4" t="s">
        <v>21</v>
      </c>
    </row>
    <row r="149" spans="1:51" x14ac:dyDescent="0.25">
      <c r="A149" s="2" t="s">
        <v>22</v>
      </c>
      <c r="B149" s="1" t="s">
        <v>525</v>
      </c>
      <c r="C149" s="1" t="s">
        <v>650</v>
      </c>
      <c r="D149" s="1" t="s">
        <v>537</v>
      </c>
      <c r="E149" s="1" t="s">
        <v>437</v>
      </c>
      <c r="F149" s="1" t="s">
        <v>21</v>
      </c>
      <c r="G149" s="1" t="s">
        <v>21</v>
      </c>
      <c r="H149" s="1" t="s">
        <v>21</v>
      </c>
      <c r="I149" s="1" t="s">
        <v>13</v>
      </c>
      <c r="J149" s="1" t="s">
        <v>935</v>
      </c>
      <c r="K149" s="1" t="s">
        <v>21</v>
      </c>
      <c r="L149" s="1" t="s">
        <v>21</v>
      </c>
      <c r="M149" s="1" t="s">
        <v>21</v>
      </c>
      <c r="N149" s="1" t="s">
        <v>21</v>
      </c>
      <c r="O149" s="4" t="s">
        <v>21</v>
      </c>
    </row>
    <row r="150" spans="1:51" x14ac:dyDescent="0.25">
      <c r="A150" s="2" t="s">
        <v>23</v>
      </c>
      <c r="B150" s="1" t="s">
        <v>552</v>
      </c>
      <c r="C150" s="1" t="s">
        <v>650</v>
      </c>
      <c r="D150" s="1" t="s">
        <v>537</v>
      </c>
      <c r="E150" s="1" t="s">
        <v>437</v>
      </c>
      <c r="F150" s="1" t="s">
        <v>527</v>
      </c>
      <c r="G150" s="1" t="s">
        <v>577</v>
      </c>
      <c r="H150" s="1" t="s">
        <v>21</v>
      </c>
      <c r="I150" s="1" t="s">
        <v>13</v>
      </c>
      <c r="J150" s="1" t="s">
        <v>934</v>
      </c>
      <c r="K150" s="1" t="s">
        <v>21</v>
      </c>
      <c r="L150" s="1" t="s">
        <v>21</v>
      </c>
      <c r="M150" s="1" t="s">
        <v>21</v>
      </c>
      <c r="N150" s="1" t="s">
        <v>21</v>
      </c>
      <c r="O150" s="4" t="s">
        <v>21</v>
      </c>
    </row>
    <row r="151" spans="1:51" x14ac:dyDescent="0.25">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x14ac:dyDescent="0.25">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x14ac:dyDescent="0.25">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x14ac:dyDescent="0.25">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x14ac:dyDescent="0.25">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x14ac:dyDescent="0.25">
      <c r="A157" s="2" t="s">
        <v>503</v>
      </c>
    </row>
    <row r="158" spans="1:51" x14ac:dyDescent="0.25">
      <c r="A158" s="2" t="s">
        <v>499</v>
      </c>
      <c r="B158" s="5" t="s">
        <v>504</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25">
      <c r="A159" s="2" t="s">
        <v>300</v>
      </c>
      <c r="B159" s="3" t="s">
        <v>505</v>
      </c>
    </row>
    <row r="160" spans="1:51" x14ac:dyDescent="0.25">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x14ac:dyDescent="0.25">
      <c r="A161" s="2" t="s">
        <v>20</v>
      </c>
      <c r="B161" s="1" t="s">
        <v>552</v>
      </c>
      <c r="C161" s="1" t="s">
        <v>21</v>
      </c>
      <c r="D161" s="1" t="s">
        <v>21</v>
      </c>
      <c r="E161" s="1" t="s">
        <v>505</v>
      </c>
      <c r="F161" s="1" t="s">
        <v>537</v>
      </c>
      <c r="G161" s="1" t="s">
        <v>21</v>
      </c>
      <c r="H161" s="1" t="s">
        <v>21</v>
      </c>
      <c r="I161" s="1" t="s">
        <v>13</v>
      </c>
      <c r="J161" s="1" t="s">
        <v>934</v>
      </c>
      <c r="K161" s="1" t="s">
        <v>21</v>
      </c>
      <c r="L161" s="1" t="s">
        <v>21</v>
      </c>
      <c r="M161" s="1" t="s">
        <v>21</v>
      </c>
      <c r="N161" s="1" t="s">
        <v>21</v>
      </c>
      <c r="O161" s="4" t="s">
        <v>21</v>
      </c>
    </row>
    <row r="162" spans="1:51" x14ac:dyDescent="0.25">
      <c r="A162" s="2" t="s">
        <v>22</v>
      </c>
      <c r="B162" s="1" t="s">
        <v>552</v>
      </c>
      <c r="C162" s="1" t="s">
        <v>566</v>
      </c>
      <c r="D162" s="1" t="s">
        <v>21</v>
      </c>
      <c r="E162" s="1" t="s">
        <v>505</v>
      </c>
      <c r="F162" s="1" t="s">
        <v>21</v>
      </c>
      <c r="G162" s="1" t="s">
        <v>21</v>
      </c>
      <c r="H162" s="1" t="s">
        <v>21</v>
      </c>
      <c r="I162" s="1" t="s">
        <v>13</v>
      </c>
      <c r="J162" s="1" t="s">
        <v>930</v>
      </c>
      <c r="K162" s="1" t="s">
        <v>21</v>
      </c>
      <c r="L162" s="1" t="s">
        <v>21</v>
      </c>
      <c r="M162" s="1" t="s">
        <v>21</v>
      </c>
      <c r="N162" s="1" t="s">
        <v>21</v>
      </c>
      <c r="O162" s="4" t="s">
        <v>21</v>
      </c>
    </row>
    <row r="163" spans="1:51" x14ac:dyDescent="0.25">
      <c r="A163" s="2" t="s">
        <v>23</v>
      </c>
      <c r="B163" s="1" t="s">
        <v>569</v>
      </c>
      <c r="C163" s="1" t="s">
        <v>566</v>
      </c>
      <c r="D163" s="1" t="s">
        <v>537</v>
      </c>
      <c r="E163" s="1" t="s">
        <v>505</v>
      </c>
      <c r="F163" s="1" t="s">
        <v>21</v>
      </c>
      <c r="G163" s="1" t="s">
        <v>21</v>
      </c>
      <c r="H163" s="1" t="s">
        <v>21</v>
      </c>
      <c r="I163" s="1" t="s">
        <v>13</v>
      </c>
      <c r="J163" s="1" t="s">
        <v>936</v>
      </c>
      <c r="K163" s="1" t="s">
        <v>21</v>
      </c>
      <c r="L163" s="1" t="s">
        <v>21</v>
      </c>
      <c r="M163" s="1" t="s">
        <v>21</v>
      </c>
      <c r="N163" s="1" t="s">
        <v>21</v>
      </c>
      <c r="O163" s="4" t="s">
        <v>21</v>
      </c>
    </row>
    <row r="164" spans="1:51" x14ac:dyDescent="0.25">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x14ac:dyDescent="0.25">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x14ac:dyDescent="0.25">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x14ac:dyDescent="0.25">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x14ac:dyDescent="0.25">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x14ac:dyDescent="0.25">
      <c r="A170" s="2" t="s">
        <v>506</v>
      </c>
    </row>
    <row r="171" spans="1:51" x14ac:dyDescent="0.25">
      <c r="A171" s="2" t="s">
        <v>507</v>
      </c>
      <c r="B171" s="5" t="s">
        <v>508</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25">
      <c r="A172" s="2" t="s">
        <v>44</v>
      </c>
      <c r="B172" s="3" t="s">
        <v>509</v>
      </c>
    </row>
    <row r="173" spans="1:51" x14ac:dyDescent="0.25">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x14ac:dyDescent="0.25">
      <c r="A174" s="2" t="s">
        <v>20</v>
      </c>
      <c r="B174" s="1" t="s">
        <v>525</v>
      </c>
      <c r="C174" s="1" t="s">
        <v>21</v>
      </c>
      <c r="D174" s="1" t="s">
        <v>21</v>
      </c>
      <c r="E174" s="1" t="s">
        <v>937</v>
      </c>
      <c r="F174" s="1" t="s">
        <v>527</v>
      </c>
      <c r="G174" s="1" t="s">
        <v>21</v>
      </c>
      <c r="H174" s="1" t="s">
        <v>21</v>
      </c>
      <c r="I174" s="1" t="s">
        <v>13</v>
      </c>
      <c r="J174" s="1" t="s">
        <v>938</v>
      </c>
      <c r="K174" s="1" t="s">
        <v>21</v>
      </c>
      <c r="L174" s="1" t="s">
        <v>21</v>
      </c>
      <c r="M174" s="1" t="s">
        <v>21</v>
      </c>
      <c r="N174" s="1" t="s">
        <v>21</v>
      </c>
      <c r="O174" s="4" t="s">
        <v>21</v>
      </c>
    </row>
    <row r="175" spans="1:51" x14ac:dyDescent="0.25">
      <c r="A175" s="2" t="s">
        <v>22</v>
      </c>
      <c r="B175" s="1" t="s">
        <v>525</v>
      </c>
      <c r="C175" s="1" t="s">
        <v>526</v>
      </c>
      <c r="D175" s="1" t="s">
        <v>21</v>
      </c>
      <c r="E175" s="1" t="s">
        <v>509</v>
      </c>
      <c r="F175" s="1" t="s">
        <v>21</v>
      </c>
      <c r="G175" s="1" t="s">
        <v>21</v>
      </c>
      <c r="H175" s="1" t="s">
        <v>21</v>
      </c>
      <c r="I175" s="1" t="s">
        <v>13</v>
      </c>
      <c r="J175" s="1" t="s">
        <v>939</v>
      </c>
      <c r="K175" s="1" t="s">
        <v>21</v>
      </c>
      <c r="L175" s="1" t="s">
        <v>21</v>
      </c>
      <c r="M175" s="1" t="s">
        <v>21</v>
      </c>
      <c r="N175" s="1" t="s">
        <v>21</v>
      </c>
      <c r="O175" s="4" t="s">
        <v>21</v>
      </c>
    </row>
    <row r="176" spans="1:51" x14ac:dyDescent="0.25">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x14ac:dyDescent="0.25">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x14ac:dyDescent="0.25">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x14ac:dyDescent="0.25">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x14ac:dyDescent="0.25">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x14ac:dyDescent="0.25">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x14ac:dyDescent="0.25">
      <c r="A183" s="2" t="s">
        <v>510</v>
      </c>
    </row>
    <row r="184" spans="1:51" x14ac:dyDescent="0.25">
      <c r="A184" s="2" t="s">
        <v>507</v>
      </c>
      <c r="B184" s="5" t="s">
        <v>511</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25">
      <c r="A185" s="2" t="s">
        <v>387</v>
      </c>
      <c r="B185" s="3" t="s">
        <v>512</v>
      </c>
    </row>
    <row r="186" spans="1:51" x14ac:dyDescent="0.25">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x14ac:dyDescent="0.25">
      <c r="A187" s="2" t="s">
        <v>20</v>
      </c>
      <c r="B187" s="1" t="s">
        <v>552</v>
      </c>
      <c r="C187" s="1" t="s">
        <v>526</v>
      </c>
      <c r="D187" s="1" t="s">
        <v>21</v>
      </c>
      <c r="E187" s="1" t="s">
        <v>940</v>
      </c>
      <c r="F187" s="1" t="s">
        <v>21</v>
      </c>
      <c r="G187" s="1" t="s">
        <v>577</v>
      </c>
      <c r="H187" s="1" t="s">
        <v>537</v>
      </c>
      <c r="I187" s="1" t="s">
        <v>13</v>
      </c>
      <c r="J187" s="1" t="s">
        <v>941</v>
      </c>
      <c r="K187" s="1" t="s">
        <v>942</v>
      </c>
      <c r="L187" s="1" t="s">
        <v>21</v>
      </c>
      <c r="M187" s="1" t="s">
        <v>21</v>
      </c>
      <c r="N187" s="1" t="s">
        <v>21</v>
      </c>
      <c r="O187" s="4" t="s">
        <v>21</v>
      </c>
    </row>
    <row r="188" spans="1:51" x14ac:dyDescent="0.25">
      <c r="A188" s="2" t="s">
        <v>22</v>
      </c>
      <c r="B188" s="1" t="s">
        <v>525</v>
      </c>
      <c r="C188" s="1" t="s">
        <v>21</v>
      </c>
      <c r="D188" s="1" t="s">
        <v>21</v>
      </c>
      <c r="E188" s="1" t="s">
        <v>940</v>
      </c>
      <c r="F188" s="1" t="s">
        <v>537</v>
      </c>
      <c r="G188" s="1" t="s">
        <v>577</v>
      </c>
      <c r="H188" s="1" t="s">
        <v>537</v>
      </c>
      <c r="I188" s="1" t="s">
        <v>13</v>
      </c>
      <c r="J188" s="1" t="s">
        <v>938</v>
      </c>
      <c r="K188" s="1" t="s">
        <v>21</v>
      </c>
      <c r="L188" s="1" t="s">
        <v>21</v>
      </c>
      <c r="M188" s="1" t="s">
        <v>21</v>
      </c>
      <c r="N188" s="1" t="s">
        <v>21</v>
      </c>
      <c r="O188" s="4" t="s">
        <v>21</v>
      </c>
    </row>
    <row r="189" spans="1:51" x14ac:dyDescent="0.25">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x14ac:dyDescent="0.25">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x14ac:dyDescent="0.25">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x14ac:dyDescent="0.25">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x14ac:dyDescent="0.25">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x14ac:dyDescent="0.25">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x14ac:dyDescent="0.25">
      <c r="A196" s="2" t="s">
        <v>513</v>
      </c>
    </row>
    <row r="197" spans="1:51" x14ac:dyDescent="0.25">
      <c r="A197" s="2" t="s">
        <v>514</v>
      </c>
      <c r="B197" s="5" t="s">
        <v>515</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25">
      <c r="A198" s="2" t="s">
        <v>40</v>
      </c>
      <c r="B198" s="3" t="s">
        <v>356</v>
      </c>
    </row>
    <row r="199" spans="1:51" x14ac:dyDescent="0.25">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x14ac:dyDescent="0.25">
      <c r="A200" s="2" t="s">
        <v>20</v>
      </c>
      <c r="B200" s="1" t="s">
        <v>552</v>
      </c>
      <c r="C200" s="1" t="s">
        <v>21</v>
      </c>
      <c r="D200" s="1" t="s">
        <v>21</v>
      </c>
      <c r="E200" s="1" t="s">
        <v>356</v>
      </c>
      <c r="F200" s="1" t="s">
        <v>527</v>
      </c>
      <c r="G200" s="1" t="s">
        <v>21</v>
      </c>
      <c r="H200" s="1" t="s">
        <v>21</v>
      </c>
      <c r="I200" s="1" t="s">
        <v>13</v>
      </c>
      <c r="J200" s="1" t="s">
        <v>943</v>
      </c>
      <c r="K200" s="1" t="s">
        <v>21</v>
      </c>
      <c r="L200" s="1" t="s">
        <v>21</v>
      </c>
      <c r="M200" s="1" t="s">
        <v>21</v>
      </c>
      <c r="N200" s="1" t="s">
        <v>21</v>
      </c>
      <c r="O200" s="4" t="s">
        <v>21</v>
      </c>
    </row>
    <row r="201" spans="1:51" x14ac:dyDescent="0.25">
      <c r="A201" s="2" t="s">
        <v>22</v>
      </c>
      <c r="B201" s="1" t="s">
        <v>525</v>
      </c>
      <c r="C201" s="1" t="s">
        <v>566</v>
      </c>
      <c r="D201" s="1" t="s">
        <v>21</v>
      </c>
      <c r="E201" s="1" t="s">
        <v>356</v>
      </c>
      <c r="F201" s="1" t="s">
        <v>21</v>
      </c>
      <c r="G201" s="1" t="s">
        <v>21</v>
      </c>
      <c r="H201" s="1" t="s">
        <v>21</v>
      </c>
      <c r="I201" s="1" t="s">
        <v>13</v>
      </c>
      <c r="J201" s="1" t="s">
        <v>944</v>
      </c>
      <c r="K201" s="1" t="s">
        <v>21</v>
      </c>
      <c r="L201" s="1" t="s">
        <v>21</v>
      </c>
      <c r="M201" s="1" t="s">
        <v>21</v>
      </c>
      <c r="N201" s="1" t="s">
        <v>21</v>
      </c>
      <c r="O201" s="4" t="s">
        <v>21</v>
      </c>
    </row>
    <row r="202" spans="1:51" x14ac:dyDescent="0.25">
      <c r="A202" s="2" t="s">
        <v>23</v>
      </c>
      <c r="B202" s="1" t="s">
        <v>569</v>
      </c>
      <c r="C202" s="1" t="s">
        <v>566</v>
      </c>
      <c r="D202" s="1" t="s">
        <v>527</v>
      </c>
      <c r="E202" s="1" t="s">
        <v>356</v>
      </c>
      <c r="F202" s="1" t="s">
        <v>21</v>
      </c>
      <c r="G202" s="1" t="s">
        <v>21</v>
      </c>
      <c r="H202" s="1" t="s">
        <v>21</v>
      </c>
      <c r="I202" s="1" t="s">
        <v>13</v>
      </c>
      <c r="J202" s="1" t="s">
        <v>945</v>
      </c>
      <c r="K202" s="1" t="s">
        <v>21</v>
      </c>
      <c r="L202" s="1" t="s">
        <v>21</v>
      </c>
      <c r="M202" s="1" t="s">
        <v>21</v>
      </c>
      <c r="N202" s="1" t="s">
        <v>21</v>
      </c>
      <c r="O202" s="4" t="s">
        <v>21</v>
      </c>
    </row>
    <row r="203" spans="1:51" x14ac:dyDescent="0.25">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x14ac:dyDescent="0.25">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x14ac:dyDescent="0.25">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x14ac:dyDescent="0.25">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x14ac:dyDescent="0.25">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x14ac:dyDescent="0.25">
      <c r="A209" s="2" t="s">
        <v>516</v>
      </c>
    </row>
    <row r="210" spans="1:51" x14ac:dyDescent="0.25">
      <c r="A210" s="2" t="s">
        <v>514</v>
      </c>
      <c r="B210" s="5" t="s">
        <v>517</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25">
      <c r="A211" s="2" t="s">
        <v>3</v>
      </c>
      <c r="B211" s="3" t="s">
        <v>518</v>
      </c>
    </row>
    <row r="212" spans="1:51" x14ac:dyDescent="0.25">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x14ac:dyDescent="0.25">
      <c r="A213" s="2" t="s">
        <v>20</v>
      </c>
      <c r="B213" s="1" t="s">
        <v>552</v>
      </c>
      <c r="C213" s="1" t="s">
        <v>21</v>
      </c>
      <c r="D213" s="1" t="s">
        <v>21</v>
      </c>
      <c r="E213" s="1" t="s">
        <v>854</v>
      </c>
      <c r="F213" s="1" t="s">
        <v>537</v>
      </c>
      <c r="G213" s="1" t="s">
        <v>21</v>
      </c>
      <c r="H213" s="1" t="s">
        <v>21</v>
      </c>
      <c r="I213" s="1" t="s">
        <v>13</v>
      </c>
      <c r="J213" s="1" t="s">
        <v>943</v>
      </c>
      <c r="K213" s="1" t="s">
        <v>21</v>
      </c>
      <c r="L213" s="1" t="s">
        <v>21</v>
      </c>
      <c r="M213" s="1" t="s">
        <v>21</v>
      </c>
      <c r="N213" s="1" t="s">
        <v>21</v>
      </c>
      <c r="O213" s="4" t="s">
        <v>21</v>
      </c>
    </row>
    <row r="214" spans="1:51" x14ac:dyDescent="0.25">
      <c r="A214" s="2" t="s">
        <v>22</v>
      </c>
      <c r="B214" s="1" t="s">
        <v>552</v>
      </c>
      <c r="C214" s="1" t="s">
        <v>566</v>
      </c>
      <c r="D214" s="1" t="s">
        <v>21</v>
      </c>
      <c r="E214" s="1" t="s">
        <v>854</v>
      </c>
      <c r="F214" s="1" t="s">
        <v>21</v>
      </c>
      <c r="G214" s="1" t="s">
        <v>21</v>
      </c>
      <c r="H214" s="1" t="s">
        <v>21</v>
      </c>
      <c r="I214" s="1" t="s">
        <v>13</v>
      </c>
      <c r="J214" s="1" t="s">
        <v>946</v>
      </c>
      <c r="K214" s="1" t="s">
        <v>21</v>
      </c>
      <c r="L214" s="1" t="s">
        <v>21</v>
      </c>
      <c r="M214" s="1" t="s">
        <v>21</v>
      </c>
      <c r="N214" s="1" t="s">
        <v>21</v>
      </c>
      <c r="O214" s="4" t="s">
        <v>21</v>
      </c>
    </row>
    <row r="215" spans="1:51" x14ac:dyDescent="0.25">
      <c r="A215" s="2" t="s">
        <v>23</v>
      </c>
      <c r="B215" s="1" t="s">
        <v>569</v>
      </c>
      <c r="C215" s="1" t="s">
        <v>566</v>
      </c>
      <c r="D215" s="1" t="s">
        <v>537</v>
      </c>
      <c r="E215" s="1" t="s">
        <v>854</v>
      </c>
      <c r="F215" s="1" t="s">
        <v>21</v>
      </c>
      <c r="G215" s="1" t="s">
        <v>21</v>
      </c>
      <c r="H215" s="1" t="s">
        <v>21</v>
      </c>
      <c r="I215" s="1" t="s">
        <v>13</v>
      </c>
      <c r="J215" s="1" t="s">
        <v>945</v>
      </c>
      <c r="K215" s="1" t="s">
        <v>21</v>
      </c>
      <c r="L215" s="1" t="s">
        <v>21</v>
      </c>
      <c r="M215" s="1" t="s">
        <v>21</v>
      </c>
      <c r="N215" s="1" t="s">
        <v>21</v>
      </c>
      <c r="O215" s="4" t="s">
        <v>21</v>
      </c>
    </row>
    <row r="216" spans="1:51" x14ac:dyDescent="0.25">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x14ac:dyDescent="0.25">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x14ac:dyDescent="0.25">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x14ac:dyDescent="0.25">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x14ac:dyDescent="0.25">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x14ac:dyDescent="0.25">
      <c r="A222" s="2" t="s">
        <v>519</v>
      </c>
    </row>
    <row r="223" spans="1:51" x14ac:dyDescent="0.25">
      <c r="A223" s="2" t="s">
        <v>520</v>
      </c>
      <c r="B223" s="5" t="s">
        <v>521</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25">
      <c r="A224" s="2" t="s">
        <v>58</v>
      </c>
      <c r="B224" s="3" t="s">
        <v>522</v>
      </c>
    </row>
    <row r="225" spans="1:51" x14ac:dyDescent="0.25">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x14ac:dyDescent="0.25">
      <c r="A226" s="2" t="s">
        <v>20</v>
      </c>
      <c r="B226" s="1" t="s">
        <v>525</v>
      </c>
      <c r="C226" s="1" t="s">
        <v>566</v>
      </c>
      <c r="D226" s="1" t="s">
        <v>21</v>
      </c>
      <c r="E226" s="1" t="s">
        <v>522</v>
      </c>
      <c r="F226" s="1" t="s">
        <v>21</v>
      </c>
      <c r="G226" s="1" t="s">
        <v>21</v>
      </c>
      <c r="H226" s="1" t="s">
        <v>21</v>
      </c>
      <c r="I226" s="1" t="s">
        <v>13</v>
      </c>
      <c r="J226" s="1" t="s">
        <v>947</v>
      </c>
      <c r="K226" s="1" t="s">
        <v>21</v>
      </c>
      <c r="L226" s="1" t="s">
        <v>21</v>
      </c>
      <c r="M226" s="1" t="s">
        <v>21</v>
      </c>
      <c r="N226" s="1" t="s">
        <v>21</v>
      </c>
      <c r="O226" s="4" t="s">
        <v>21</v>
      </c>
    </row>
    <row r="227" spans="1:51" x14ac:dyDescent="0.25">
      <c r="A227" s="2" t="s">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spans="1:51" x14ac:dyDescent="0.25">
      <c r="A228" s="2" t="s">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spans="1:51" x14ac:dyDescent="0.25">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x14ac:dyDescent="0.25">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x14ac:dyDescent="0.25">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x14ac:dyDescent="0.25">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x14ac:dyDescent="0.25">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x14ac:dyDescent="0.25">
      <c r="A235" s="2" t="s">
        <v>523</v>
      </c>
    </row>
    <row r="236" spans="1:51" x14ac:dyDescent="0.25">
      <c r="A236" s="2" t="s">
        <v>520</v>
      </c>
      <c r="B236" s="5" t="s">
        <v>524</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25">
      <c r="A237" s="2" t="s">
        <v>136</v>
      </c>
      <c r="B237" s="3" t="s">
        <v>149</v>
      </c>
    </row>
    <row r="238" spans="1:51" x14ac:dyDescent="0.25">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x14ac:dyDescent="0.25">
      <c r="A239" s="2" t="s">
        <v>20</v>
      </c>
      <c r="B239" s="1" t="s">
        <v>525</v>
      </c>
      <c r="C239" s="1" t="s">
        <v>566</v>
      </c>
      <c r="D239" s="1" t="s">
        <v>21</v>
      </c>
      <c r="E239" s="1" t="s">
        <v>149</v>
      </c>
      <c r="F239" s="1" t="s">
        <v>21</v>
      </c>
      <c r="G239" s="1" t="s">
        <v>21</v>
      </c>
      <c r="H239" s="1" t="s">
        <v>21</v>
      </c>
      <c r="I239" s="1" t="s">
        <v>13</v>
      </c>
      <c r="J239" s="1" t="s">
        <v>948</v>
      </c>
      <c r="K239" s="1" t="s">
        <v>21</v>
      </c>
      <c r="L239" s="1" t="s">
        <v>21</v>
      </c>
      <c r="M239" s="1" t="s">
        <v>21</v>
      </c>
      <c r="N239" s="1" t="s">
        <v>21</v>
      </c>
      <c r="O239" s="4" t="s">
        <v>21</v>
      </c>
    </row>
    <row r="240" spans="1:51" x14ac:dyDescent="0.25">
      <c r="A240" s="2" t="s">
        <v>22</v>
      </c>
      <c r="B240" s="1" t="s">
        <v>552</v>
      </c>
      <c r="C240" s="1" t="s">
        <v>566</v>
      </c>
      <c r="D240" s="1" t="s">
        <v>527</v>
      </c>
      <c r="E240" s="1" t="s">
        <v>149</v>
      </c>
      <c r="F240" s="1" t="s">
        <v>21</v>
      </c>
      <c r="G240" s="1" t="s">
        <v>533</v>
      </c>
      <c r="H240" s="1" t="s">
        <v>21</v>
      </c>
      <c r="I240" s="1" t="s">
        <v>13</v>
      </c>
      <c r="J240" s="1" t="s">
        <v>949</v>
      </c>
      <c r="K240" s="1" t="s">
        <v>21</v>
      </c>
      <c r="L240" s="1" t="s">
        <v>21</v>
      </c>
      <c r="M240" s="1" t="s">
        <v>21</v>
      </c>
      <c r="N240" s="1" t="s">
        <v>21</v>
      </c>
      <c r="O240" s="4" t="s">
        <v>21</v>
      </c>
    </row>
    <row r="241" spans="1:15" x14ac:dyDescent="0.25">
      <c r="A241" s="2" t="s">
        <v>23</v>
      </c>
      <c r="B241" s="1" t="s">
        <v>589</v>
      </c>
      <c r="C241" s="1" t="s">
        <v>566</v>
      </c>
      <c r="D241" s="1" t="s">
        <v>527</v>
      </c>
      <c r="E241" s="1" t="s">
        <v>149</v>
      </c>
      <c r="F241" s="1" t="s">
        <v>21</v>
      </c>
      <c r="G241" s="1" t="s">
        <v>21</v>
      </c>
      <c r="H241" s="1" t="s">
        <v>21</v>
      </c>
      <c r="I241" s="1" t="s">
        <v>13</v>
      </c>
      <c r="J241" s="1" t="s">
        <v>950</v>
      </c>
      <c r="K241" s="1" t="s">
        <v>21</v>
      </c>
      <c r="L241" s="1" t="s">
        <v>21</v>
      </c>
      <c r="M241" s="1" t="s">
        <v>21</v>
      </c>
      <c r="N241" s="1" t="s">
        <v>21</v>
      </c>
      <c r="O241" s="4" t="s">
        <v>21</v>
      </c>
    </row>
    <row r="242" spans="1:15" x14ac:dyDescent="0.25">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15" x14ac:dyDescent="0.25">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15" x14ac:dyDescent="0.25">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15" x14ac:dyDescent="0.25">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15" x14ac:dyDescent="0.25">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sheetData>
  <mergeCells count="19">
    <mergeCell ref="B197:AY197"/>
    <mergeCell ref="B210:AY210"/>
    <mergeCell ref="B223:AY223"/>
    <mergeCell ref="B236:AY236"/>
    <mergeCell ref="B132:AY132"/>
    <mergeCell ref="B145:AY145"/>
    <mergeCell ref="B158:AY158"/>
    <mergeCell ref="B171:AY171"/>
    <mergeCell ref="B184:AY184"/>
    <mergeCell ref="B67:AY67"/>
    <mergeCell ref="B80:AY80"/>
    <mergeCell ref="B93:AY93"/>
    <mergeCell ref="B106:AY106"/>
    <mergeCell ref="B119:AY119"/>
    <mergeCell ref="B2:AY2"/>
    <mergeCell ref="B15:AY15"/>
    <mergeCell ref="B28:AY28"/>
    <mergeCell ref="B41:AY41"/>
    <mergeCell ref="B54:AY54"/>
  </mergeCells>
  <dataValidations count="1069">
    <dataValidation type="custom" errorStyle="warning" allowBlank="1" showErrorMessage="1" errorTitle="Error" error="Only use words in the sentence for answer" sqref="J5">
      <formula1>FIND(LOWER(TRIM(J5)), LOWER(B2))</formula1>
    </dataValidation>
    <dataValidation type="custom" errorStyle="warning" allowBlank="1" showErrorMessage="1" errorTitle="Error" error="Only use words in the sentence for answer" sqref="K5">
      <formula1>FIND(LOWER(TRIM(K5)), LOWER(B2))</formula1>
    </dataValidation>
    <dataValidation type="custom" errorStyle="warning" allowBlank="1" showErrorMessage="1" errorTitle="Error" error="Only use words in the sentence for answer" sqref="L5">
      <formula1>FIND(LOWER(TRIM(L5)), LOWER(B2))</formula1>
    </dataValidation>
    <dataValidation type="custom" errorStyle="warning" allowBlank="1" showErrorMessage="1" errorTitle="Error" error="Only use words in the sentence for answer" sqref="M5">
      <formula1>FIND(LOWER(TRIM(M5)), LOWER(B2))</formula1>
    </dataValidation>
    <dataValidation type="custom" errorStyle="warning" allowBlank="1" showErrorMessage="1" errorTitle="Error" error="Only use words in the sentence for answer" sqref="N5">
      <formula1>FIND(LOWER(TRIM(N5)), LOWER(B2))</formula1>
    </dataValidation>
    <dataValidation type="list" allowBlank="1" showErrorMessage="1" errorTitle="Invalid input value" error="See dropdown box for valid options." sqref="E5">
      <formula1>"be parted,be parting,been parted,been parting,being parted,have been parted,have been parting,have parted,part,parted,parting,parts"</formula1>
    </dataValidation>
    <dataValidation type="list" allowBlank="1" showErrorMessage="1" errorTitle="Invalid input value" error="See dropdown box for valid options." sqref="G5">
      <formula1>" ,about,as,by,for,next,to,with"</formula1>
    </dataValidation>
    <dataValidation type="custom" errorStyle="warning" allowBlank="1" showErrorMessage="1" errorTitle="Error" error="Only use words in the sentence for answer" sqref="J6">
      <formula1>FIND(LOWER(TRIM(J6)), LOWER(B2))</formula1>
    </dataValidation>
    <dataValidation type="custom" errorStyle="warning" allowBlank="1" showErrorMessage="1" errorTitle="Error" error="Only use words in the sentence for answer" sqref="K6">
      <formula1>FIND(LOWER(TRIM(K6)), LOWER(B2))</formula1>
    </dataValidation>
    <dataValidation type="custom" errorStyle="warning" allowBlank="1" showErrorMessage="1" errorTitle="Error" error="Only use words in the sentence for answer" sqref="L6">
      <formula1>FIND(LOWER(TRIM(L6)), LOWER(B2))</formula1>
    </dataValidation>
    <dataValidation type="custom" errorStyle="warning" allowBlank="1" showErrorMessage="1" errorTitle="Error" error="Only use words in the sentence for answer" sqref="M6">
      <formula1>FIND(LOWER(TRIM(M6)), LOWER(B2))</formula1>
    </dataValidation>
    <dataValidation type="custom" errorStyle="warning" allowBlank="1" showErrorMessage="1" errorTitle="Error" error="Only use words in the sentence for answer" sqref="N6">
      <formula1>FIND(LOWER(TRIM(N6)), LOWER(B2))</formula1>
    </dataValidation>
    <dataValidation type="list" allowBlank="1" showErrorMessage="1" errorTitle="Invalid input value" error="See dropdown box for valid options." sqref="E6">
      <formula1>"be parted,be parting,been parted,been parting,being parted,have been parted,have been parting,have parted,part,parted,parting,parts"</formula1>
    </dataValidation>
    <dataValidation type="list" allowBlank="1" showErrorMessage="1" errorTitle="Invalid input value" error="See dropdown box for valid options." sqref="G6">
      <formula1>" ,about,as,by,for,next,to,with"</formula1>
    </dataValidation>
    <dataValidation type="custom" errorStyle="warning" allowBlank="1" showErrorMessage="1" errorTitle="Error" error="Only use words in the sentence for answer" sqref="J7">
      <formula1>FIND(LOWER(TRIM(J7)), LOWER(B2))</formula1>
    </dataValidation>
    <dataValidation type="custom" errorStyle="warning" allowBlank="1" showErrorMessage="1" errorTitle="Error" error="Only use words in the sentence for answer" sqref="K7">
      <formula1>FIND(LOWER(TRIM(K7)), LOWER(B2))</formula1>
    </dataValidation>
    <dataValidation type="custom" errorStyle="warning" allowBlank="1" showErrorMessage="1" errorTitle="Error" error="Only use words in the sentence for answer" sqref="L7">
      <formula1>FIND(LOWER(TRIM(L7)), LOWER(B2))</formula1>
    </dataValidation>
    <dataValidation type="custom" errorStyle="warning" allowBlank="1" showErrorMessage="1" errorTitle="Error" error="Only use words in the sentence for answer" sqref="M7">
      <formula1>FIND(LOWER(TRIM(M7)), LOWER(B2))</formula1>
    </dataValidation>
    <dataValidation type="custom" errorStyle="warning" allowBlank="1" showErrorMessage="1" errorTitle="Error" error="Only use words in the sentence for answer" sqref="N7">
      <formula1>FIND(LOWER(TRIM(N7)), LOWER(B2))</formula1>
    </dataValidation>
    <dataValidation type="list" allowBlank="1" showErrorMessage="1" errorTitle="Invalid input value" error="See dropdown box for valid options." sqref="E7">
      <formula1>"be parted,be parting,been parted,been parting,being parted,have been parted,have been parting,have parted,part,parted,parting,parts"</formula1>
    </dataValidation>
    <dataValidation type="list" allowBlank="1" showErrorMessage="1" errorTitle="Invalid input value" error="See dropdown box for valid options." sqref="G7">
      <formula1>" ,about,as,by,for,next,to,with"</formula1>
    </dataValidation>
    <dataValidation type="custom" errorStyle="warning" allowBlank="1" showErrorMessage="1" errorTitle="Error" error="Only use words in the sentence for answer" sqref="J8">
      <formula1>FIND(LOWER(TRIM(J8)), LOWER(B2))</formula1>
    </dataValidation>
    <dataValidation type="custom" errorStyle="warning" allowBlank="1" showErrorMessage="1" errorTitle="Error" error="Only use words in the sentence for answer" sqref="K8">
      <formula1>FIND(LOWER(TRIM(K8)), LOWER(B2))</formula1>
    </dataValidation>
    <dataValidation type="custom" errorStyle="warning" allowBlank="1" showErrorMessage="1" errorTitle="Error" error="Only use words in the sentence for answer" sqref="L8">
      <formula1>FIND(LOWER(TRIM(L8)), LOWER(B2))</formula1>
    </dataValidation>
    <dataValidation type="custom" errorStyle="warning" allowBlank="1" showErrorMessage="1" errorTitle="Error" error="Only use words in the sentence for answer" sqref="M8">
      <formula1>FIND(LOWER(TRIM(M8)), LOWER(B2))</formula1>
    </dataValidation>
    <dataValidation type="custom" errorStyle="warning" allowBlank="1" showErrorMessage="1" errorTitle="Error" error="Only use words in the sentence for answer" sqref="N8">
      <formula1>FIND(LOWER(TRIM(N8)), LOWER(B2))</formula1>
    </dataValidation>
    <dataValidation type="list" allowBlank="1" showErrorMessage="1" errorTitle="Invalid input value" error="See dropdown box for valid options." sqref="E8">
      <formula1>"be parted,be parting,been parted,been parting,being parted,have been parted,have been parting,have parted,part,parted,parting,parts"</formula1>
    </dataValidation>
    <dataValidation type="list" allowBlank="1" showErrorMessage="1" errorTitle="Invalid input value" error="See dropdown box for valid options." sqref="G8">
      <formula1>" ,about,as,by,for,next,to,with"</formula1>
    </dataValidation>
    <dataValidation type="custom" errorStyle="warning" allowBlank="1" showErrorMessage="1" errorTitle="Error" error="Only use words in the sentence for answer" sqref="J9">
      <formula1>FIND(LOWER(TRIM(J9)), LOWER(B2))</formula1>
    </dataValidation>
    <dataValidation type="custom" errorStyle="warning" allowBlank="1" showErrorMessage="1" errorTitle="Error" error="Only use words in the sentence for answer" sqref="K9">
      <formula1>FIND(LOWER(TRIM(K9)), LOWER(B2))</formula1>
    </dataValidation>
    <dataValidation type="custom" errorStyle="warning" allowBlank="1" showErrorMessage="1" errorTitle="Error" error="Only use words in the sentence for answer" sqref="L9">
      <formula1>FIND(LOWER(TRIM(L9)), LOWER(B2))</formula1>
    </dataValidation>
    <dataValidation type="custom" errorStyle="warning" allowBlank="1" showErrorMessage="1" errorTitle="Error" error="Only use words in the sentence for answer" sqref="M9">
      <formula1>FIND(LOWER(TRIM(M9)), LOWER(B2))</formula1>
    </dataValidation>
    <dataValidation type="custom" errorStyle="warning" allowBlank="1" showErrorMessage="1" errorTitle="Error" error="Only use words in the sentence for answer" sqref="N9">
      <formula1>FIND(LOWER(TRIM(N9)), LOWER(B2))</formula1>
    </dataValidation>
    <dataValidation type="list" allowBlank="1" showErrorMessage="1" errorTitle="Invalid input value" error="See dropdown box for valid options." sqref="E9">
      <formula1>"be parted,be parting,been parted,been parting,being parted,have been parted,have been parting,have parted,part,parted,parting,parts"</formula1>
    </dataValidation>
    <dataValidation type="list" allowBlank="1" showErrorMessage="1" errorTitle="Invalid input value" error="See dropdown box for valid options." sqref="G9">
      <formula1>" ,about,as,by,for,next,to,with"</formula1>
    </dataValidation>
    <dataValidation type="custom" errorStyle="warning" allowBlank="1" showErrorMessage="1" errorTitle="Error" error="Only use words in the sentence for answer" sqref="J10">
      <formula1>FIND(LOWER(TRIM(J10)), LOWER(B2))</formula1>
    </dataValidation>
    <dataValidation type="custom" errorStyle="warning" allowBlank="1" showErrorMessage="1" errorTitle="Error" error="Only use words in the sentence for answer" sqref="K10">
      <formula1>FIND(LOWER(TRIM(K10)), LOWER(B2))</formula1>
    </dataValidation>
    <dataValidation type="custom" errorStyle="warning" allowBlank="1" showErrorMessage="1" errorTitle="Error" error="Only use words in the sentence for answer" sqref="L10">
      <formula1>FIND(LOWER(TRIM(L10)), LOWER(B2))</formula1>
    </dataValidation>
    <dataValidation type="custom" errorStyle="warning" allowBlank="1" showErrorMessage="1" errorTitle="Error" error="Only use words in the sentence for answer" sqref="M10">
      <formula1>FIND(LOWER(TRIM(M10)), LOWER(B2))</formula1>
    </dataValidation>
    <dataValidation type="custom" errorStyle="warning" allowBlank="1" showErrorMessage="1" errorTitle="Error" error="Only use words in the sentence for answer" sqref="N10">
      <formula1>FIND(LOWER(TRIM(N10)), LOWER(B2))</formula1>
    </dataValidation>
    <dataValidation type="list" allowBlank="1" showErrorMessage="1" errorTitle="Invalid input value" error="See dropdown box for valid options." sqref="E10">
      <formula1>"be parted,be parting,been parted,been parting,being parted,have been parted,have been parting,have parted,part,parted,parting,parts"</formula1>
    </dataValidation>
    <dataValidation type="list" allowBlank="1" showErrorMessage="1" errorTitle="Invalid input value" error="See dropdown box for valid options." sqref="G10">
      <formula1>" ,about,as,by,for,next,to,with"</formula1>
    </dataValidation>
    <dataValidation type="custom" errorStyle="warning" allowBlank="1" showErrorMessage="1" errorTitle="Error" error="Only use words in the sentence for answer" sqref="J11">
      <formula1>FIND(LOWER(TRIM(J11)), LOWER(B2))</formula1>
    </dataValidation>
    <dataValidation type="custom" errorStyle="warning" allowBlank="1" showErrorMessage="1" errorTitle="Error" error="Only use words in the sentence for answer" sqref="K11">
      <formula1>FIND(LOWER(TRIM(K11)), LOWER(B2))</formula1>
    </dataValidation>
    <dataValidation type="custom" errorStyle="warning" allowBlank="1" showErrorMessage="1" errorTitle="Error" error="Only use words in the sentence for answer" sqref="L11">
      <formula1>FIND(LOWER(TRIM(L11)), LOWER(B2))</formula1>
    </dataValidation>
    <dataValidation type="custom" errorStyle="warning" allowBlank="1" showErrorMessage="1" errorTitle="Error" error="Only use words in the sentence for answer" sqref="M11">
      <formula1>FIND(LOWER(TRIM(M11)), LOWER(B2))</formula1>
    </dataValidation>
    <dataValidation type="custom" errorStyle="warning" allowBlank="1" showErrorMessage="1" errorTitle="Error" error="Only use words in the sentence for answer" sqref="N11">
      <formula1>FIND(LOWER(TRIM(N11)), LOWER(B2))</formula1>
    </dataValidation>
    <dataValidation type="list" allowBlank="1" showErrorMessage="1" errorTitle="Invalid input value" error="See dropdown box for valid options." sqref="E11">
      <formula1>"be parted,be parting,been parted,been parting,being parted,have been parted,have been parting,have parted,part,parted,parting,parts"</formula1>
    </dataValidation>
    <dataValidation type="list" allowBlank="1" showErrorMessage="1" errorTitle="Invalid input value" error="See dropdown box for valid options." sqref="G11">
      <formula1>" ,about,as,by,for,next,to,with"</formula1>
    </dataValidation>
    <dataValidation type="custom" errorStyle="warning" allowBlank="1" showErrorMessage="1" errorTitle="Error" error="Only use words in the sentence for answer" sqref="J12">
      <formula1>FIND(LOWER(TRIM(J12)), LOWER(B2))</formula1>
    </dataValidation>
    <dataValidation type="custom" errorStyle="warning" allowBlank="1" showErrorMessage="1" errorTitle="Error" error="Only use words in the sentence for answer" sqref="K12">
      <formula1>FIND(LOWER(TRIM(K12)), LOWER(B2))</formula1>
    </dataValidation>
    <dataValidation type="custom" errorStyle="warning" allowBlank="1" showErrorMessage="1" errorTitle="Error" error="Only use words in the sentence for answer" sqref="L12">
      <formula1>FIND(LOWER(TRIM(L12)), LOWER(B2))</formula1>
    </dataValidation>
    <dataValidation type="custom" errorStyle="warning" allowBlank="1" showErrorMessage="1" errorTitle="Error" error="Only use words in the sentence for answer" sqref="M12">
      <formula1>FIND(LOWER(TRIM(M12)), LOWER(B2))</formula1>
    </dataValidation>
    <dataValidation type="custom" errorStyle="warning" allowBlank="1" showErrorMessage="1" errorTitle="Error" error="Only use words in the sentence for answer" sqref="N12">
      <formula1>FIND(LOWER(TRIM(N12)), LOWER(B2))</formula1>
    </dataValidation>
    <dataValidation type="list" allowBlank="1" showErrorMessage="1" errorTitle="Invalid input value" error="See dropdown box for valid options." sqref="E12">
      <formula1>"be parted,be parting,been parted,been parting,being parted,have been parted,have been parting,have parted,part,parted,parting,parts"</formula1>
    </dataValidation>
    <dataValidation type="list" allowBlank="1" showErrorMessage="1" errorTitle="Invalid input value" error="See dropdown box for valid options." sqref="G12">
      <formula1>" ,about,as,by,for,next,to,with"</formula1>
    </dataValidation>
    <dataValidation type="custom" errorStyle="warning" allowBlank="1" showErrorMessage="1" errorTitle="Error" error="Only use words in the sentence for answer" sqref="J18">
      <formula1>FIND(LOWER(TRIM(J18)), LOWER(B15))</formula1>
    </dataValidation>
    <dataValidation type="custom" errorStyle="warning" allowBlank="1" showErrorMessage="1" errorTitle="Error" error="Only use words in the sentence for answer" sqref="K18">
      <formula1>FIND(LOWER(TRIM(K18)), LOWER(B15))</formula1>
    </dataValidation>
    <dataValidation type="custom" errorStyle="warning" allowBlank="1" showErrorMessage="1" errorTitle="Error" error="Only use words in the sentence for answer" sqref="L18">
      <formula1>FIND(LOWER(TRIM(L18)), LOWER(B15))</formula1>
    </dataValidation>
    <dataValidation type="custom" errorStyle="warning" allowBlank="1" showErrorMessage="1" errorTitle="Error" error="Only use words in the sentence for answer" sqref="M18">
      <formula1>FIND(LOWER(TRIM(M18)), LOWER(B15))</formula1>
    </dataValidation>
    <dataValidation type="custom" errorStyle="warning" allowBlank="1" showErrorMessage="1" errorTitle="Error" error="Only use words in the sentence for answer" sqref="N18">
      <formula1>FIND(LOWER(TRIM(N18)), LOWER(B15))</formula1>
    </dataValidation>
    <dataValidation type="list" allowBlank="1" showErrorMessage="1" errorTitle="Invalid input value" error="See dropdown box for valid options." sqref="E18">
      <formula1>"be invited,be inviting,been invited,been inviting,being invited,have been invited,have been inviting,have invited,invite,invited,invites,inviting"</formula1>
    </dataValidation>
    <dataValidation type="list" allowBlank="1" showErrorMessage="1" errorTitle="Invalid input value" error="See dropdown box for valid options." sqref="G18">
      <formula1>" ,about,as,by,for,next,to,with"</formula1>
    </dataValidation>
    <dataValidation type="custom" errorStyle="warning" allowBlank="1" showErrorMessage="1" errorTitle="Error" error="Only use words in the sentence for answer" sqref="J19">
      <formula1>FIND(LOWER(TRIM(J19)), LOWER(B15))</formula1>
    </dataValidation>
    <dataValidation type="custom" errorStyle="warning" allowBlank="1" showErrorMessage="1" errorTitle="Error" error="Only use words in the sentence for answer" sqref="K19">
      <formula1>FIND(LOWER(TRIM(K19)), LOWER(B15))</formula1>
    </dataValidation>
    <dataValidation type="custom" errorStyle="warning" allowBlank="1" showErrorMessage="1" errorTitle="Error" error="Only use words in the sentence for answer" sqref="L19">
      <formula1>FIND(LOWER(TRIM(L19)), LOWER(B15))</formula1>
    </dataValidation>
    <dataValidation type="custom" errorStyle="warning" allowBlank="1" showErrorMessage="1" errorTitle="Error" error="Only use words in the sentence for answer" sqref="M19">
      <formula1>FIND(LOWER(TRIM(M19)), LOWER(B15))</formula1>
    </dataValidation>
    <dataValidation type="custom" errorStyle="warning" allowBlank="1" showErrorMessage="1" errorTitle="Error" error="Only use words in the sentence for answer" sqref="N19">
      <formula1>FIND(LOWER(TRIM(N19)), LOWER(B15))</formula1>
    </dataValidation>
    <dataValidation type="list" allowBlank="1" showErrorMessage="1" errorTitle="Invalid input value" error="See dropdown box for valid options." sqref="E19">
      <formula1>"be invited,be inviting,been invited,been inviting,being invited,have been invited,have been inviting,have invited,invite,invited,invites,inviting"</formula1>
    </dataValidation>
    <dataValidation type="list" allowBlank="1" showErrorMessage="1" errorTitle="Invalid input value" error="See dropdown box for valid options." sqref="G19">
      <formula1>" ,about,as,by,for,next,to,with"</formula1>
    </dataValidation>
    <dataValidation type="custom" errorStyle="warning" allowBlank="1" showErrorMessage="1" errorTitle="Error" error="Only use words in the sentence for answer" sqref="J20">
      <formula1>FIND(LOWER(TRIM(J20)), LOWER(B15))</formula1>
    </dataValidation>
    <dataValidation type="custom" errorStyle="warning" allowBlank="1" showErrorMessage="1" errorTitle="Error" error="Only use words in the sentence for answer" sqref="K20">
      <formula1>FIND(LOWER(TRIM(K20)), LOWER(B15))</formula1>
    </dataValidation>
    <dataValidation type="custom" errorStyle="warning" allowBlank="1" showErrorMessage="1" errorTitle="Error" error="Only use words in the sentence for answer" sqref="L20">
      <formula1>FIND(LOWER(TRIM(L20)), LOWER(B15))</formula1>
    </dataValidation>
    <dataValidation type="custom" errorStyle="warning" allowBlank="1" showErrorMessage="1" errorTitle="Error" error="Only use words in the sentence for answer" sqref="M20">
      <formula1>FIND(LOWER(TRIM(M20)), LOWER(B15))</formula1>
    </dataValidation>
    <dataValidation type="custom" errorStyle="warning" allowBlank="1" showErrorMessage="1" errorTitle="Error" error="Only use words in the sentence for answer" sqref="N20">
      <formula1>FIND(LOWER(TRIM(N20)), LOWER(B15))</formula1>
    </dataValidation>
    <dataValidation type="list" allowBlank="1" showErrorMessage="1" errorTitle="Invalid input value" error="See dropdown box for valid options." sqref="E20">
      <formula1>"be invited,be inviting,been invited,been inviting,being invited,have been invited,have been inviting,have invited,invite,invited,invites,inviting"</formula1>
    </dataValidation>
    <dataValidation type="list" allowBlank="1" showErrorMessage="1" errorTitle="Invalid input value" error="See dropdown box for valid options." sqref="G20">
      <formula1>" ,about,as,by,for,next,to,with"</formula1>
    </dataValidation>
    <dataValidation type="custom" errorStyle="warning" allowBlank="1" showErrorMessage="1" errorTitle="Error" error="Only use words in the sentence for answer" sqref="J21">
      <formula1>FIND(LOWER(TRIM(J21)), LOWER(B15))</formula1>
    </dataValidation>
    <dataValidation type="custom" errorStyle="warning" allowBlank="1" showErrorMessage="1" errorTitle="Error" error="Only use words in the sentence for answer" sqref="K21">
      <formula1>FIND(LOWER(TRIM(K21)), LOWER(B15))</formula1>
    </dataValidation>
    <dataValidation type="custom" errorStyle="warning" allowBlank="1" showErrorMessage="1" errorTitle="Error" error="Only use words in the sentence for answer" sqref="L21">
      <formula1>FIND(LOWER(TRIM(L21)), LOWER(B15))</formula1>
    </dataValidation>
    <dataValidation type="custom" errorStyle="warning" allowBlank="1" showErrorMessage="1" errorTitle="Error" error="Only use words in the sentence for answer" sqref="M21">
      <formula1>FIND(LOWER(TRIM(M21)), LOWER(B15))</formula1>
    </dataValidation>
    <dataValidation type="custom" errorStyle="warning" allowBlank="1" showErrorMessage="1" errorTitle="Error" error="Only use words in the sentence for answer" sqref="N21">
      <formula1>FIND(LOWER(TRIM(N21)), LOWER(B15))</formula1>
    </dataValidation>
    <dataValidation type="list" allowBlank="1" showErrorMessage="1" errorTitle="Invalid input value" error="See dropdown box for valid options." sqref="E21">
      <formula1>"be invited,be inviting,been invited,been inviting,being invited,have been invited,have been inviting,have invited,invite,invited,invites,inviting"</formula1>
    </dataValidation>
    <dataValidation type="list" allowBlank="1" showErrorMessage="1" errorTitle="Invalid input value" error="See dropdown box for valid options." sqref="G21">
      <formula1>" ,about,as,by,for,next,to,with"</formula1>
    </dataValidation>
    <dataValidation type="custom" errorStyle="warning" allowBlank="1" showErrorMessage="1" errorTitle="Error" error="Only use words in the sentence for answer" sqref="J22">
      <formula1>FIND(LOWER(TRIM(J22)), LOWER(B15))</formula1>
    </dataValidation>
    <dataValidation type="custom" errorStyle="warning" allowBlank="1" showErrorMessage="1" errorTitle="Error" error="Only use words in the sentence for answer" sqref="K22">
      <formula1>FIND(LOWER(TRIM(K22)), LOWER(B15))</formula1>
    </dataValidation>
    <dataValidation type="custom" errorStyle="warning" allowBlank="1" showErrorMessage="1" errorTitle="Error" error="Only use words in the sentence for answer" sqref="L22">
      <formula1>FIND(LOWER(TRIM(L22)), LOWER(B15))</formula1>
    </dataValidation>
    <dataValidation type="custom" errorStyle="warning" allowBlank="1" showErrorMessage="1" errorTitle="Error" error="Only use words in the sentence for answer" sqref="M22">
      <formula1>FIND(LOWER(TRIM(M22)), LOWER(B15))</formula1>
    </dataValidation>
    <dataValidation type="custom" errorStyle="warning" allowBlank="1" showErrorMessage="1" errorTitle="Error" error="Only use words in the sentence for answer" sqref="N22">
      <formula1>FIND(LOWER(TRIM(N22)), LOWER(B15))</formula1>
    </dataValidation>
    <dataValidation type="list" allowBlank="1" showErrorMessage="1" errorTitle="Invalid input value" error="See dropdown box for valid options." sqref="E22">
      <formula1>"be invited,be inviting,been invited,been inviting,being invited,have been invited,have been inviting,have invited,invite,invited,invites,inviting"</formula1>
    </dataValidation>
    <dataValidation type="list" allowBlank="1" showErrorMessage="1" errorTitle="Invalid input value" error="See dropdown box for valid options." sqref="G22">
      <formula1>" ,about,as,by,for,next,to,with"</formula1>
    </dataValidation>
    <dataValidation type="custom" errorStyle="warning" allowBlank="1" showErrorMessage="1" errorTitle="Error" error="Only use words in the sentence for answer" sqref="J23">
      <formula1>FIND(LOWER(TRIM(J23)), LOWER(B15))</formula1>
    </dataValidation>
    <dataValidation type="custom" errorStyle="warning" allowBlank="1" showErrorMessage="1" errorTitle="Error" error="Only use words in the sentence for answer" sqref="K23">
      <formula1>FIND(LOWER(TRIM(K23)), LOWER(B15))</formula1>
    </dataValidation>
    <dataValidation type="custom" errorStyle="warning" allowBlank="1" showErrorMessage="1" errorTitle="Error" error="Only use words in the sentence for answer" sqref="L23">
      <formula1>FIND(LOWER(TRIM(L23)), LOWER(B15))</formula1>
    </dataValidation>
    <dataValidation type="custom" errorStyle="warning" allowBlank="1" showErrorMessage="1" errorTitle="Error" error="Only use words in the sentence for answer" sqref="M23">
      <formula1>FIND(LOWER(TRIM(M23)), LOWER(B15))</formula1>
    </dataValidation>
    <dataValidation type="custom" errorStyle="warning" allowBlank="1" showErrorMessage="1" errorTitle="Error" error="Only use words in the sentence for answer" sqref="N23">
      <formula1>FIND(LOWER(TRIM(N23)), LOWER(B15))</formula1>
    </dataValidation>
    <dataValidation type="list" allowBlank="1" showErrorMessage="1" errorTitle="Invalid input value" error="See dropdown box for valid options." sqref="E23">
      <formula1>"be invited,be inviting,been invited,been inviting,being invited,have been invited,have been inviting,have invited,invite,invited,invites,inviting"</formula1>
    </dataValidation>
    <dataValidation type="list" allowBlank="1" showErrorMessage="1" errorTitle="Invalid input value" error="See dropdown box for valid options." sqref="G23">
      <formula1>" ,about,as,by,for,next,to,with"</formula1>
    </dataValidation>
    <dataValidation type="custom" errorStyle="warning" allowBlank="1" showErrorMessage="1" errorTitle="Error" error="Only use words in the sentence for answer" sqref="J24">
      <formula1>FIND(LOWER(TRIM(J24)), LOWER(B15))</formula1>
    </dataValidation>
    <dataValidation type="custom" errorStyle="warning" allowBlank="1" showErrorMessage="1" errorTitle="Error" error="Only use words in the sentence for answer" sqref="K24">
      <formula1>FIND(LOWER(TRIM(K24)), LOWER(B15))</formula1>
    </dataValidation>
    <dataValidation type="custom" errorStyle="warning" allowBlank="1" showErrorMessage="1" errorTitle="Error" error="Only use words in the sentence for answer" sqref="L24">
      <formula1>FIND(LOWER(TRIM(L24)), LOWER(B15))</formula1>
    </dataValidation>
    <dataValidation type="custom" errorStyle="warning" allowBlank="1" showErrorMessage="1" errorTitle="Error" error="Only use words in the sentence for answer" sqref="M24">
      <formula1>FIND(LOWER(TRIM(M24)), LOWER(B15))</formula1>
    </dataValidation>
    <dataValidation type="custom" errorStyle="warning" allowBlank="1" showErrorMessage="1" errorTitle="Error" error="Only use words in the sentence for answer" sqref="N24">
      <formula1>FIND(LOWER(TRIM(N24)), LOWER(B15))</formula1>
    </dataValidation>
    <dataValidation type="list" allowBlank="1" showErrorMessage="1" errorTitle="Invalid input value" error="See dropdown box for valid options." sqref="E24">
      <formula1>"be invited,be inviting,been invited,been inviting,being invited,have been invited,have been inviting,have invited,invite,invited,invites,inviting"</formula1>
    </dataValidation>
    <dataValidation type="list" allowBlank="1" showErrorMessage="1" errorTitle="Invalid input value" error="See dropdown box for valid options." sqref="G24">
      <formula1>" ,about,as,by,for,next,to,with"</formula1>
    </dataValidation>
    <dataValidation type="custom" errorStyle="warning" allowBlank="1" showErrorMessage="1" errorTitle="Error" error="Only use words in the sentence for answer" sqref="J25">
      <formula1>FIND(LOWER(TRIM(J25)), LOWER(B15))</formula1>
    </dataValidation>
    <dataValidation type="custom" errorStyle="warning" allowBlank="1" showErrorMessage="1" errorTitle="Error" error="Only use words in the sentence for answer" sqref="K25">
      <formula1>FIND(LOWER(TRIM(K25)), LOWER(B15))</formula1>
    </dataValidation>
    <dataValidation type="custom" errorStyle="warning" allowBlank="1" showErrorMessage="1" errorTitle="Error" error="Only use words in the sentence for answer" sqref="L25">
      <formula1>FIND(LOWER(TRIM(L25)), LOWER(B15))</formula1>
    </dataValidation>
    <dataValidation type="custom" errorStyle="warning" allowBlank="1" showErrorMessage="1" errorTitle="Error" error="Only use words in the sentence for answer" sqref="M25">
      <formula1>FIND(LOWER(TRIM(M25)), LOWER(B15))</formula1>
    </dataValidation>
    <dataValidation type="custom" errorStyle="warning" allowBlank="1" showErrorMessage="1" errorTitle="Error" error="Only use words in the sentence for answer" sqref="N25">
      <formula1>FIND(LOWER(TRIM(N25)), LOWER(B15))</formula1>
    </dataValidation>
    <dataValidation type="list" allowBlank="1" showErrorMessage="1" errorTitle="Invalid input value" error="See dropdown box for valid options." sqref="E25">
      <formula1>"be invited,be inviting,been invited,been inviting,being invited,have been invited,have been inviting,have invited,invite,invited,invites,inviting"</formula1>
    </dataValidation>
    <dataValidation type="list" allowBlank="1" showErrorMessage="1" errorTitle="Invalid input value" error="See dropdown box for valid options." sqref="G25">
      <formula1>" ,about,as,by,for,next,to,with"</formula1>
    </dataValidation>
    <dataValidation type="custom" errorStyle="warning" allowBlank="1" showErrorMessage="1" errorTitle="Error" error="Only use words in the sentence for answer" sqref="J31">
      <formula1>FIND(LOWER(TRIM(J31)), LOWER(B28))</formula1>
    </dataValidation>
    <dataValidation type="custom" errorStyle="warning" allowBlank="1" showErrorMessage="1" errorTitle="Error" error="Only use words in the sentence for answer" sqref="K31">
      <formula1>FIND(LOWER(TRIM(K31)), LOWER(B28))</formula1>
    </dataValidation>
    <dataValidation type="custom" errorStyle="warning" allowBlank="1" showErrorMessage="1" errorTitle="Error" error="Only use words in the sentence for answer" sqref="L31">
      <formula1>FIND(LOWER(TRIM(L31)), LOWER(B28))</formula1>
    </dataValidation>
    <dataValidation type="custom" errorStyle="warning" allowBlank="1" showErrorMessage="1" errorTitle="Error" error="Only use words in the sentence for answer" sqref="M31">
      <formula1>FIND(LOWER(TRIM(M31)), LOWER(B28))</formula1>
    </dataValidation>
    <dataValidation type="custom" errorStyle="warning" allowBlank="1" showErrorMessage="1" errorTitle="Error" error="Only use words in the sentence for answer" sqref="N31">
      <formula1>FIND(LOWER(TRIM(N31)), LOWER(B28))</formula1>
    </dataValidation>
    <dataValidation type="list" allowBlank="1" showErrorMessage="1" errorTitle="Invalid input value" error="See dropdown box for valid options." sqref="E31">
      <formula1>"be held,be holding,been held,been holding,being held,have been held,have been holding,have held,held,hold,holding,holds"</formula1>
    </dataValidation>
    <dataValidation type="list" allowBlank="1" showErrorMessage="1" errorTitle="Invalid input value" error="See dropdown box for valid options." sqref="G31">
      <formula1>" ,about,as,by,for,next,to,with"</formula1>
    </dataValidation>
    <dataValidation type="custom" errorStyle="warning" allowBlank="1" showErrorMessage="1" errorTitle="Error" error="Only use words in the sentence for answer" sqref="J32">
      <formula1>FIND(LOWER(TRIM(J32)), LOWER(B28))</formula1>
    </dataValidation>
    <dataValidation type="custom" errorStyle="warning" allowBlank="1" showErrorMessage="1" errorTitle="Error" error="Only use words in the sentence for answer" sqref="K32">
      <formula1>FIND(LOWER(TRIM(K32)), LOWER(B28))</formula1>
    </dataValidation>
    <dataValidation type="custom" errorStyle="warning" allowBlank="1" showErrorMessage="1" errorTitle="Error" error="Only use words in the sentence for answer" sqref="L32">
      <formula1>FIND(LOWER(TRIM(L32)), LOWER(B28))</formula1>
    </dataValidation>
    <dataValidation type="custom" errorStyle="warning" allowBlank="1" showErrorMessage="1" errorTitle="Error" error="Only use words in the sentence for answer" sqref="M32">
      <formula1>FIND(LOWER(TRIM(M32)), LOWER(B28))</formula1>
    </dataValidation>
    <dataValidation type="custom" errorStyle="warning" allowBlank="1" showErrorMessage="1" errorTitle="Error" error="Only use words in the sentence for answer" sqref="N32">
      <formula1>FIND(LOWER(TRIM(N32)), LOWER(B28))</formula1>
    </dataValidation>
    <dataValidation type="list" allowBlank="1" showErrorMessage="1" errorTitle="Invalid input value" error="See dropdown box for valid options." sqref="E32">
      <formula1>"be held,be holding,been held,been holding,being held,have been held,have been holding,have held,held,hold,holding,holds"</formula1>
    </dataValidation>
    <dataValidation type="list" allowBlank="1" showErrorMessage="1" errorTitle="Invalid input value" error="See dropdown box for valid options." sqref="G32">
      <formula1>" ,about,as,by,for,next,to,with"</formula1>
    </dataValidation>
    <dataValidation type="custom" errorStyle="warning" allowBlank="1" showErrorMessage="1" errorTitle="Error" error="Only use words in the sentence for answer" sqref="J33">
      <formula1>FIND(LOWER(TRIM(J33)), LOWER(B28))</formula1>
    </dataValidation>
    <dataValidation type="custom" errorStyle="warning" allowBlank="1" showErrorMessage="1" errorTitle="Error" error="Only use words in the sentence for answer" sqref="K33">
      <formula1>FIND(LOWER(TRIM(K33)), LOWER(B28))</formula1>
    </dataValidation>
    <dataValidation type="custom" errorStyle="warning" allowBlank="1" showErrorMessage="1" errorTitle="Error" error="Only use words in the sentence for answer" sqref="L33">
      <formula1>FIND(LOWER(TRIM(L33)), LOWER(B28))</formula1>
    </dataValidation>
    <dataValidation type="custom" errorStyle="warning" allowBlank="1" showErrorMessage="1" errorTitle="Error" error="Only use words in the sentence for answer" sqref="M33">
      <formula1>FIND(LOWER(TRIM(M33)), LOWER(B28))</formula1>
    </dataValidation>
    <dataValidation type="custom" errorStyle="warning" allowBlank="1" showErrorMessage="1" errorTitle="Error" error="Only use words in the sentence for answer" sqref="N33">
      <formula1>FIND(LOWER(TRIM(N33)), LOWER(B28))</formula1>
    </dataValidation>
    <dataValidation type="list" allowBlank="1" showErrorMessage="1" errorTitle="Invalid input value" error="See dropdown box for valid options." sqref="E33">
      <formula1>"be held,be holding,been held,been holding,being held,have been held,have been holding,have held,held,hold,holding,holds"</formula1>
    </dataValidation>
    <dataValidation type="list" allowBlank="1" showErrorMessage="1" errorTitle="Invalid input value" error="See dropdown box for valid options." sqref="G33">
      <formula1>" ,about,as,by,for,next,to,with"</formula1>
    </dataValidation>
    <dataValidation type="custom" errorStyle="warning" allowBlank="1" showErrorMessage="1" errorTitle="Error" error="Only use words in the sentence for answer" sqref="J34">
      <formula1>FIND(LOWER(TRIM(J34)), LOWER(B28))</formula1>
    </dataValidation>
    <dataValidation type="custom" errorStyle="warning" allowBlank="1" showErrorMessage="1" errorTitle="Error" error="Only use words in the sentence for answer" sqref="K34">
      <formula1>FIND(LOWER(TRIM(K34)), LOWER(B28))</formula1>
    </dataValidation>
    <dataValidation type="custom" errorStyle="warning" allowBlank="1" showErrorMessage="1" errorTitle="Error" error="Only use words in the sentence for answer" sqref="L34">
      <formula1>FIND(LOWER(TRIM(L34)), LOWER(B28))</formula1>
    </dataValidation>
    <dataValidation type="custom" errorStyle="warning" allowBlank="1" showErrorMessage="1" errorTitle="Error" error="Only use words in the sentence for answer" sqref="M34">
      <formula1>FIND(LOWER(TRIM(M34)), LOWER(B28))</formula1>
    </dataValidation>
    <dataValidation type="custom" errorStyle="warning" allowBlank="1" showErrorMessage="1" errorTitle="Error" error="Only use words in the sentence for answer" sqref="N34">
      <formula1>FIND(LOWER(TRIM(N34)), LOWER(B28))</formula1>
    </dataValidation>
    <dataValidation type="list" allowBlank="1" showErrorMessage="1" errorTitle="Invalid input value" error="See dropdown box for valid options." sqref="E34">
      <formula1>"be held,be holding,been held,been holding,being held,have been held,have been holding,have held,held,hold,holding,holds"</formula1>
    </dataValidation>
    <dataValidation type="list" allowBlank="1" showErrorMessage="1" errorTitle="Invalid input value" error="See dropdown box for valid options." sqref="G34">
      <formula1>" ,about,as,by,for,next,to,with"</formula1>
    </dataValidation>
    <dataValidation type="custom" errorStyle="warning" allowBlank="1" showErrorMessage="1" errorTitle="Error" error="Only use words in the sentence for answer" sqref="J35">
      <formula1>FIND(LOWER(TRIM(J35)), LOWER(B28))</formula1>
    </dataValidation>
    <dataValidation type="custom" errorStyle="warning" allowBlank="1" showErrorMessage="1" errorTitle="Error" error="Only use words in the sentence for answer" sqref="K35">
      <formula1>FIND(LOWER(TRIM(K35)), LOWER(B28))</formula1>
    </dataValidation>
    <dataValidation type="custom" errorStyle="warning" allowBlank="1" showErrorMessage="1" errorTitle="Error" error="Only use words in the sentence for answer" sqref="L35">
      <formula1>FIND(LOWER(TRIM(L35)), LOWER(B28))</formula1>
    </dataValidation>
    <dataValidation type="custom" errorStyle="warning" allowBlank="1" showErrorMessage="1" errorTitle="Error" error="Only use words in the sentence for answer" sqref="M35">
      <formula1>FIND(LOWER(TRIM(M35)), LOWER(B28))</formula1>
    </dataValidation>
    <dataValidation type="custom" errorStyle="warning" allowBlank="1" showErrorMessage="1" errorTitle="Error" error="Only use words in the sentence for answer" sqref="N35">
      <formula1>FIND(LOWER(TRIM(N35)), LOWER(B28))</formula1>
    </dataValidation>
    <dataValidation type="list" allowBlank="1" showErrorMessage="1" errorTitle="Invalid input value" error="See dropdown box for valid options." sqref="E35">
      <formula1>"be held,be holding,been held,been holding,being held,have been held,have been holding,have held,held,hold,holding,holds"</formula1>
    </dataValidation>
    <dataValidation type="list" allowBlank="1" showErrorMessage="1" errorTitle="Invalid input value" error="See dropdown box for valid options." sqref="G35">
      <formula1>" ,about,as,by,for,next,to,with"</formula1>
    </dataValidation>
    <dataValidation type="custom" errorStyle="warning" allowBlank="1" showErrorMessage="1" errorTitle="Error" error="Only use words in the sentence for answer" sqref="J36">
      <formula1>FIND(LOWER(TRIM(J36)), LOWER(B28))</formula1>
    </dataValidation>
    <dataValidation type="custom" errorStyle="warning" allowBlank="1" showErrorMessage="1" errorTitle="Error" error="Only use words in the sentence for answer" sqref="K36">
      <formula1>FIND(LOWER(TRIM(K36)), LOWER(B28))</formula1>
    </dataValidation>
    <dataValidation type="custom" errorStyle="warning" allowBlank="1" showErrorMessage="1" errorTitle="Error" error="Only use words in the sentence for answer" sqref="L36">
      <formula1>FIND(LOWER(TRIM(L36)), LOWER(B28))</formula1>
    </dataValidation>
    <dataValidation type="custom" errorStyle="warning" allowBlank="1" showErrorMessage="1" errorTitle="Error" error="Only use words in the sentence for answer" sqref="M36">
      <formula1>FIND(LOWER(TRIM(M36)), LOWER(B28))</formula1>
    </dataValidation>
    <dataValidation type="custom" errorStyle="warning" allowBlank="1" showErrorMessage="1" errorTitle="Error" error="Only use words in the sentence for answer" sqref="N36">
      <formula1>FIND(LOWER(TRIM(N36)), LOWER(B28))</formula1>
    </dataValidation>
    <dataValidation type="list" allowBlank="1" showErrorMessage="1" errorTitle="Invalid input value" error="See dropdown box for valid options." sqref="E36">
      <formula1>"be held,be holding,been held,been holding,being held,have been held,have been holding,have held,held,hold,holding,holds"</formula1>
    </dataValidation>
    <dataValidation type="list" allowBlank="1" showErrorMessage="1" errorTitle="Invalid input value" error="See dropdown box for valid options." sqref="G36">
      <formula1>" ,about,as,by,for,next,to,with"</formula1>
    </dataValidation>
    <dataValidation type="custom" errorStyle="warning" allowBlank="1" showErrorMessage="1" errorTitle="Error" error="Only use words in the sentence for answer" sqref="J37">
      <formula1>FIND(LOWER(TRIM(J37)), LOWER(B28))</formula1>
    </dataValidation>
    <dataValidation type="custom" errorStyle="warning" allowBlank="1" showErrorMessage="1" errorTitle="Error" error="Only use words in the sentence for answer" sqref="K37">
      <formula1>FIND(LOWER(TRIM(K37)), LOWER(B28))</formula1>
    </dataValidation>
    <dataValidation type="custom" errorStyle="warning" allowBlank="1" showErrorMessage="1" errorTitle="Error" error="Only use words in the sentence for answer" sqref="L37">
      <formula1>FIND(LOWER(TRIM(L37)), LOWER(B28))</formula1>
    </dataValidation>
    <dataValidation type="custom" errorStyle="warning" allowBlank="1" showErrorMessage="1" errorTitle="Error" error="Only use words in the sentence for answer" sqref="M37">
      <formula1>FIND(LOWER(TRIM(M37)), LOWER(B28))</formula1>
    </dataValidation>
    <dataValidation type="custom" errorStyle="warning" allowBlank="1" showErrorMessage="1" errorTitle="Error" error="Only use words in the sentence for answer" sqref="N37">
      <formula1>FIND(LOWER(TRIM(N37)), LOWER(B28))</formula1>
    </dataValidation>
    <dataValidation type="list" allowBlank="1" showErrorMessage="1" errorTitle="Invalid input value" error="See dropdown box for valid options." sqref="E37">
      <formula1>"be held,be holding,been held,been holding,being held,have been held,have been holding,have held,held,hold,holding,holds"</formula1>
    </dataValidation>
    <dataValidation type="list" allowBlank="1" showErrorMessage="1" errorTitle="Invalid input value" error="See dropdown box for valid options." sqref="G37">
      <formula1>" ,about,as,by,for,next,to,with"</formula1>
    </dataValidation>
    <dataValidation type="custom" errorStyle="warning" allowBlank="1" showErrorMessage="1" errorTitle="Error" error="Only use words in the sentence for answer" sqref="J38">
      <formula1>FIND(LOWER(TRIM(J38)), LOWER(B28))</formula1>
    </dataValidation>
    <dataValidation type="custom" errorStyle="warning" allowBlank="1" showErrorMessage="1" errorTitle="Error" error="Only use words in the sentence for answer" sqref="K38">
      <formula1>FIND(LOWER(TRIM(K38)), LOWER(B28))</formula1>
    </dataValidation>
    <dataValidation type="custom" errorStyle="warning" allowBlank="1" showErrorMessage="1" errorTitle="Error" error="Only use words in the sentence for answer" sqref="L38">
      <formula1>FIND(LOWER(TRIM(L38)), LOWER(B28))</formula1>
    </dataValidation>
    <dataValidation type="custom" errorStyle="warning" allowBlank="1" showErrorMessage="1" errorTitle="Error" error="Only use words in the sentence for answer" sqref="M38">
      <formula1>FIND(LOWER(TRIM(M38)), LOWER(B28))</formula1>
    </dataValidation>
    <dataValidation type="custom" errorStyle="warning" allowBlank="1" showErrorMessage="1" errorTitle="Error" error="Only use words in the sentence for answer" sqref="N38">
      <formula1>FIND(LOWER(TRIM(N38)), LOWER(B28))</formula1>
    </dataValidation>
    <dataValidation type="list" allowBlank="1" showErrorMessage="1" errorTitle="Invalid input value" error="See dropdown box for valid options." sqref="E38">
      <formula1>"be held,be holding,been held,been holding,being held,have been held,have been holding,have held,held,hold,holding,holds"</formula1>
    </dataValidation>
    <dataValidation type="list" allowBlank="1" showErrorMessage="1" errorTitle="Invalid input value" error="See dropdown box for valid options." sqref="G38">
      <formula1>" ,about,as,by,for,next,to,with"</formula1>
    </dataValidation>
    <dataValidation type="custom" errorStyle="warning" allowBlank="1" showErrorMessage="1" errorTitle="Error" error="Only use words in the sentence for answer" sqref="J44">
      <formula1>FIND(LOWER(TRIM(J44)), LOWER(B41))</formula1>
    </dataValidation>
    <dataValidation type="custom" errorStyle="warning" allowBlank="1" showErrorMessage="1" errorTitle="Error" error="Only use words in the sentence for answer" sqref="K44">
      <formula1>FIND(LOWER(TRIM(K44)), LOWER(B41))</formula1>
    </dataValidation>
    <dataValidation type="custom" errorStyle="warning" allowBlank="1" showErrorMessage="1" errorTitle="Error" error="Only use words in the sentence for answer" sqref="L44">
      <formula1>FIND(LOWER(TRIM(L44)), LOWER(B41))</formula1>
    </dataValidation>
    <dataValidation type="custom" errorStyle="warning" allowBlank="1" showErrorMessage="1" errorTitle="Error" error="Only use words in the sentence for answer" sqref="M44">
      <formula1>FIND(LOWER(TRIM(M44)), LOWER(B41))</formula1>
    </dataValidation>
    <dataValidation type="custom" errorStyle="warning" allowBlank="1" showErrorMessage="1" errorTitle="Error" error="Only use words in the sentence for answer" sqref="N44">
      <formula1>FIND(LOWER(TRIM(N44)), LOWER(B41))</formula1>
    </dataValidation>
    <dataValidation type="list" allowBlank="1" showErrorMessage="1" errorTitle="Invalid input value" error="See dropdown box for valid options." sqref="E44">
      <formula1>"be promised,be promising,been promised,been promising,being promised,have been promised,have been promising,have promised,promise,promised,promises,promising"</formula1>
    </dataValidation>
    <dataValidation type="list" allowBlank="1" showErrorMessage="1" errorTitle="Invalid input value" error="See dropdown box for valid options." sqref="G44">
      <formula1>" ,about,as,by,for,next,to,with"</formula1>
    </dataValidation>
    <dataValidation type="custom" errorStyle="warning" allowBlank="1" showErrorMessage="1" errorTitle="Error" error="Only use words in the sentence for answer" sqref="J45">
      <formula1>FIND(LOWER(TRIM(J45)), LOWER(B41))</formula1>
    </dataValidation>
    <dataValidation type="custom" errorStyle="warning" allowBlank="1" showErrorMessage="1" errorTitle="Error" error="Only use words in the sentence for answer" sqref="K45">
      <formula1>FIND(LOWER(TRIM(K45)), LOWER(B41))</formula1>
    </dataValidation>
    <dataValidation type="custom" errorStyle="warning" allowBlank="1" showErrorMessage="1" errorTitle="Error" error="Only use words in the sentence for answer" sqref="L45">
      <formula1>FIND(LOWER(TRIM(L45)), LOWER(B41))</formula1>
    </dataValidation>
    <dataValidation type="custom" errorStyle="warning" allowBlank="1" showErrorMessage="1" errorTitle="Error" error="Only use words in the sentence for answer" sqref="M45">
      <formula1>FIND(LOWER(TRIM(M45)), LOWER(B41))</formula1>
    </dataValidation>
    <dataValidation type="custom" errorStyle="warning" allowBlank="1" showErrorMessage="1" errorTitle="Error" error="Only use words in the sentence for answer" sqref="N45">
      <formula1>FIND(LOWER(TRIM(N45)), LOWER(B41))</formula1>
    </dataValidation>
    <dataValidation type="list" allowBlank="1" showErrorMessage="1" errorTitle="Invalid input value" error="See dropdown box for valid options." sqref="E45">
      <formula1>"be promised,be promising,been promised,been promising,being promised,have been promised,have been promising,have promised,promise,promised,promises,promising"</formula1>
    </dataValidation>
    <dataValidation type="list" allowBlank="1" showErrorMessage="1" errorTitle="Invalid input value" error="See dropdown box for valid options." sqref="G45">
      <formula1>" ,about,as,by,for,next,to,with"</formula1>
    </dataValidation>
    <dataValidation type="custom" errorStyle="warning" allowBlank="1" showErrorMessage="1" errorTitle="Error" error="Only use words in the sentence for answer" sqref="J46">
      <formula1>FIND(LOWER(TRIM(J46)), LOWER(B41))</formula1>
    </dataValidation>
    <dataValidation type="custom" errorStyle="warning" allowBlank="1" showErrorMessage="1" errorTitle="Error" error="Only use words in the sentence for answer" sqref="K46">
      <formula1>FIND(LOWER(TRIM(K46)), LOWER(B41))</formula1>
    </dataValidation>
    <dataValidation type="custom" errorStyle="warning" allowBlank="1" showErrorMessage="1" errorTitle="Error" error="Only use words in the sentence for answer" sqref="L46">
      <formula1>FIND(LOWER(TRIM(L46)), LOWER(B41))</formula1>
    </dataValidation>
    <dataValidation type="custom" errorStyle="warning" allowBlank="1" showErrorMessage="1" errorTitle="Error" error="Only use words in the sentence for answer" sqref="M46">
      <formula1>FIND(LOWER(TRIM(M46)), LOWER(B41))</formula1>
    </dataValidation>
    <dataValidation type="custom" errorStyle="warning" allowBlank="1" showErrorMessage="1" errorTitle="Error" error="Only use words in the sentence for answer" sqref="N46">
      <formula1>FIND(LOWER(TRIM(N46)), LOWER(B41))</formula1>
    </dataValidation>
    <dataValidation type="list" allowBlank="1" showErrorMessage="1" errorTitle="Invalid input value" error="See dropdown box for valid options." sqref="E46">
      <formula1>"be promised,be promising,been promised,been promising,being promised,have been promised,have been promising,have promised,promise,promised,promises,promising"</formula1>
    </dataValidation>
    <dataValidation type="list" allowBlank="1" showErrorMessage="1" errorTitle="Invalid input value" error="See dropdown box for valid options." sqref="G46">
      <formula1>" ,about,as,by,for,next,to,with"</formula1>
    </dataValidation>
    <dataValidation type="custom" errorStyle="warning" allowBlank="1" showErrorMessage="1" errorTitle="Error" error="Only use words in the sentence for answer" sqref="J47">
      <formula1>FIND(LOWER(TRIM(J47)), LOWER(B41))</formula1>
    </dataValidation>
    <dataValidation type="custom" errorStyle="warning" allowBlank="1" showErrorMessage="1" errorTitle="Error" error="Only use words in the sentence for answer" sqref="K47">
      <formula1>FIND(LOWER(TRIM(K47)), LOWER(B41))</formula1>
    </dataValidation>
    <dataValidation type="custom" errorStyle="warning" allowBlank="1" showErrorMessage="1" errorTitle="Error" error="Only use words in the sentence for answer" sqref="L47">
      <formula1>FIND(LOWER(TRIM(L47)), LOWER(B41))</formula1>
    </dataValidation>
    <dataValidation type="custom" errorStyle="warning" allowBlank="1" showErrorMessage="1" errorTitle="Error" error="Only use words in the sentence for answer" sqref="M47">
      <formula1>FIND(LOWER(TRIM(M47)), LOWER(B41))</formula1>
    </dataValidation>
    <dataValidation type="custom" errorStyle="warning" allowBlank="1" showErrorMessage="1" errorTitle="Error" error="Only use words in the sentence for answer" sqref="N47">
      <formula1>FIND(LOWER(TRIM(N47)), LOWER(B41))</formula1>
    </dataValidation>
    <dataValidation type="list" allowBlank="1" showErrorMessage="1" errorTitle="Invalid input value" error="See dropdown box for valid options." sqref="E47">
      <formula1>"be promised,be promising,been promised,been promising,being promised,have been promised,have been promising,have promised,promise,promised,promises,promising"</formula1>
    </dataValidation>
    <dataValidation type="list" allowBlank="1" showErrorMessage="1" errorTitle="Invalid input value" error="See dropdown box for valid options." sqref="G47">
      <formula1>" ,about,as,by,for,next,to,with"</formula1>
    </dataValidation>
    <dataValidation type="custom" errorStyle="warning" allowBlank="1" showErrorMessage="1" errorTitle="Error" error="Only use words in the sentence for answer" sqref="J48">
      <formula1>FIND(LOWER(TRIM(J48)), LOWER(B41))</formula1>
    </dataValidation>
    <dataValidation type="custom" errorStyle="warning" allowBlank="1" showErrorMessage="1" errorTitle="Error" error="Only use words in the sentence for answer" sqref="K48">
      <formula1>FIND(LOWER(TRIM(K48)), LOWER(B41))</formula1>
    </dataValidation>
    <dataValidation type="custom" errorStyle="warning" allowBlank="1" showErrorMessage="1" errorTitle="Error" error="Only use words in the sentence for answer" sqref="L48">
      <formula1>FIND(LOWER(TRIM(L48)), LOWER(B41))</formula1>
    </dataValidation>
    <dataValidation type="custom" errorStyle="warning" allowBlank="1" showErrorMessage="1" errorTitle="Error" error="Only use words in the sentence for answer" sqref="M48">
      <formula1>FIND(LOWER(TRIM(M48)), LOWER(B41))</formula1>
    </dataValidation>
    <dataValidation type="custom" errorStyle="warning" allowBlank="1" showErrorMessage="1" errorTitle="Error" error="Only use words in the sentence for answer" sqref="N48">
      <formula1>FIND(LOWER(TRIM(N48)), LOWER(B41))</formula1>
    </dataValidation>
    <dataValidation type="list" allowBlank="1" showErrorMessage="1" errorTitle="Invalid input value" error="See dropdown box for valid options." sqref="E48">
      <formula1>"be promised,be promising,been promised,been promising,being promised,have been promised,have been promising,have promised,promise,promised,promises,promising"</formula1>
    </dataValidation>
    <dataValidation type="list" allowBlank="1" showErrorMessage="1" errorTitle="Invalid input value" error="See dropdown box for valid options." sqref="G48">
      <formula1>" ,about,as,by,for,next,to,with"</formula1>
    </dataValidation>
    <dataValidation type="custom" errorStyle="warning" allowBlank="1" showErrorMessage="1" errorTitle="Error" error="Only use words in the sentence for answer" sqref="J49">
      <formula1>FIND(LOWER(TRIM(J49)), LOWER(B41))</formula1>
    </dataValidation>
    <dataValidation type="custom" errorStyle="warning" allowBlank="1" showErrorMessage="1" errorTitle="Error" error="Only use words in the sentence for answer" sqref="K49">
      <formula1>FIND(LOWER(TRIM(K49)), LOWER(B41))</formula1>
    </dataValidation>
    <dataValidation type="custom" errorStyle="warning" allowBlank="1" showErrorMessage="1" errorTitle="Error" error="Only use words in the sentence for answer" sqref="L49">
      <formula1>FIND(LOWER(TRIM(L49)), LOWER(B41))</formula1>
    </dataValidation>
    <dataValidation type="custom" errorStyle="warning" allowBlank="1" showErrorMessage="1" errorTitle="Error" error="Only use words in the sentence for answer" sqref="M49">
      <formula1>FIND(LOWER(TRIM(M49)), LOWER(B41))</formula1>
    </dataValidation>
    <dataValidation type="custom" errorStyle="warning" allowBlank="1" showErrorMessage="1" errorTitle="Error" error="Only use words in the sentence for answer" sqref="N49">
      <formula1>FIND(LOWER(TRIM(N49)), LOWER(B41))</formula1>
    </dataValidation>
    <dataValidation type="list" allowBlank="1" showErrorMessage="1" errorTitle="Invalid input value" error="See dropdown box for valid options." sqref="E49">
      <formula1>"be promised,be promising,been promised,been promising,being promised,have been promised,have been promising,have promised,promise,promised,promises,promising"</formula1>
    </dataValidation>
    <dataValidation type="list" allowBlank="1" showErrorMessage="1" errorTitle="Invalid input value" error="See dropdown box for valid options." sqref="G49">
      <formula1>" ,about,as,by,for,next,to,with"</formula1>
    </dataValidation>
    <dataValidation type="custom" errorStyle="warning" allowBlank="1" showErrorMessage="1" errorTitle="Error" error="Only use words in the sentence for answer" sqref="J50">
      <formula1>FIND(LOWER(TRIM(J50)), LOWER(B41))</formula1>
    </dataValidation>
    <dataValidation type="custom" errorStyle="warning" allowBlank="1" showErrorMessage="1" errorTitle="Error" error="Only use words in the sentence for answer" sqref="K50">
      <formula1>FIND(LOWER(TRIM(K50)), LOWER(B41))</formula1>
    </dataValidation>
    <dataValidation type="custom" errorStyle="warning" allowBlank="1" showErrorMessage="1" errorTitle="Error" error="Only use words in the sentence for answer" sqref="L50">
      <formula1>FIND(LOWER(TRIM(L50)), LOWER(B41))</formula1>
    </dataValidation>
    <dataValidation type="custom" errorStyle="warning" allowBlank="1" showErrorMessage="1" errorTitle="Error" error="Only use words in the sentence for answer" sqref="M50">
      <formula1>FIND(LOWER(TRIM(M50)), LOWER(B41))</formula1>
    </dataValidation>
    <dataValidation type="custom" errorStyle="warning" allowBlank="1" showErrorMessage="1" errorTitle="Error" error="Only use words in the sentence for answer" sqref="N50">
      <formula1>FIND(LOWER(TRIM(N50)), LOWER(B41))</formula1>
    </dataValidation>
    <dataValidation type="list" allowBlank="1" showErrorMessage="1" errorTitle="Invalid input value" error="See dropdown box for valid options." sqref="E50">
      <formula1>"be promised,be promising,been promised,been promising,being promised,have been promised,have been promising,have promised,promise,promised,promises,promising"</formula1>
    </dataValidation>
    <dataValidation type="list" allowBlank="1" showErrorMessage="1" errorTitle="Invalid input value" error="See dropdown box for valid options." sqref="G50">
      <formula1>" ,about,as,by,for,next,to,with"</formula1>
    </dataValidation>
    <dataValidation type="custom" errorStyle="warning" allowBlank="1" showErrorMessage="1" errorTitle="Error" error="Only use words in the sentence for answer" sqref="J51">
      <formula1>FIND(LOWER(TRIM(J51)), LOWER(B41))</formula1>
    </dataValidation>
    <dataValidation type="custom" errorStyle="warning" allowBlank="1" showErrorMessage="1" errorTitle="Error" error="Only use words in the sentence for answer" sqref="K51">
      <formula1>FIND(LOWER(TRIM(K51)), LOWER(B41))</formula1>
    </dataValidation>
    <dataValidation type="custom" errorStyle="warning" allowBlank="1" showErrorMessage="1" errorTitle="Error" error="Only use words in the sentence for answer" sqref="L51">
      <formula1>FIND(LOWER(TRIM(L51)), LOWER(B41))</formula1>
    </dataValidation>
    <dataValidation type="custom" errorStyle="warning" allowBlank="1" showErrorMessage="1" errorTitle="Error" error="Only use words in the sentence for answer" sqref="M51">
      <formula1>FIND(LOWER(TRIM(M51)), LOWER(B41))</formula1>
    </dataValidation>
    <dataValidation type="custom" errorStyle="warning" allowBlank="1" showErrorMessage="1" errorTitle="Error" error="Only use words in the sentence for answer" sqref="N51">
      <formula1>FIND(LOWER(TRIM(N51)), LOWER(B41))</formula1>
    </dataValidation>
    <dataValidation type="list" allowBlank="1" showErrorMessage="1" errorTitle="Invalid input value" error="See dropdown box for valid options." sqref="E51">
      <formula1>"be promised,be promising,been promised,been promising,being promised,have been promised,have been promising,have promised,promise,promised,promises,promising"</formula1>
    </dataValidation>
    <dataValidation type="list" allowBlank="1" showErrorMessage="1" errorTitle="Invalid input value" error="See dropdown box for valid options." sqref="G51">
      <formula1>" ,about,as,by,for,next,to,with"</formula1>
    </dataValidation>
    <dataValidation type="custom" errorStyle="warning" allowBlank="1" showErrorMessage="1" errorTitle="Error" error="Only use words in the sentence for answer" sqref="J57">
      <formula1>FIND(LOWER(TRIM(J57)), LOWER(B54))</formula1>
    </dataValidation>
    <dataValidation type="custom" errorStyle="warning" allowBlank="1" showErrorMessage="1" errorTitle="Error" error="Only use words in the sentence for answer" sqref="K57">
      <formula1>FIND(LOWER(TRIM(K57)), LOWER(B54))</formula1>
    </dataValidation>
    <dataValidation type="custom" errorStyle="warning" allowBlank="1" showErrorMessage="1" errorTitle="Error" error="Only use words in the sentence for answer" sqref="L57">
      <formula1>FIND(LOWER(TRIM(L57)), LOWER(B54))</formula1>
    </dataValidation>
    <dataValidation type="custom" errorStyle="warning" allowBlank="1" showErrorMessage="1" errorTitle="Error" error="Only use words in the sentence for answer" sqref="M57">
      <formula1>FIND(LOWER(TRIM(M57)), LOWER(B54))</formula1>
    </dataValidation>
    <dataValidation type="custom" errorStyle="warning" allowBlank="1" showErrorMessage="1" errorTitle="Error" error="Only use words in the sentence for answer" sqref="N57">
      <formula1>FIND(LOWER(TRIM(N57)), LOWER(B54))</formula1>
    </dataValidation>
    <dataValidation type="list" allowBlank="1" showErrorMessage="1" errorTitle="Invalid input value" error="See dropdown box for valid options." sqref="E57">
      <formula1>"attend,attended,attending,attends,be attended,be attending,been attended,been attending,being attended,have attended,have been attended,have been attending"</formula1>
    </dataValidation>
    <dataValidation type="list" allowBlank="1" showErrorMessage="1" errorTitle="Invalid input value" error="See dropdown box for valid options." sqref="G57">
      <formula1>" ,about,as,by,for,next,to,with"</formula1>
    </dataValidation>
    <dataValidation type="custom" errorStyle="warning" allowBlank="1" showErrorMessage="1" errorTitle="Error" error="Only use words in the sentence for answer" sqref="J58">
      <formula1>FIND(LOWER(TRIM(J58)), LOWER(B54))</formula1>
    </dataValidation>
    <dataValidation type="custom" errorStyle="warning" allowBlank="1" showErrorMessage="1" errorTitle="Error" error="Only use words in the sentence for answer" sqref="K58">
      <formula1>FIND(LOWER(TRIM(K58)), LOWER(B54))</formula1>
    </dataValidation>
    <dataValidation type="custom" errorStyle="warning" allowBlank="1" showErrorMessage="1" errorTitle="Error" error="Only use words in the sentence for answer" sqref="L58">
      <formula1>FIND(LOWER(TRIM(L58)), LOWER(B54))</formula1>
    </dataValidation>
    <dataValidation type="custom" errorStyle="warning" allowBlank="1" showErrorMessage="1" errorTitle="Error" error="Only use words in the sentence for answer" sqref="M58">
      <formula1>FIND(LOWER(TRIM(M58)), LOWER(B54))</formula1>
    </dataValidation>
    <dataValidation type="custom" errorStyle="warning" allowBlank="1" showErrorMessage="1" errorTitle="Error" error="Only use words in the sentence for answer" sqref="N58">
      <formula1>FIND(LOWER(TRIM(N58)), LOWER(B54))</formula1>
    </dataValidation>
    <dataValidation type="list" allowBlank="1" showErrorMessage="1" errorTitle="Invalid input value" error="See dropdown box for valid options." sqref="E58">
      <formula1>"attend,attended,attending,attends,be attended,be attending,been attended,been attending,being attended,have attended,have been attended,have been attending"</formula1>
    </dataValidation>
    <dataValidation type="list" allowBlank="1" showErrorMessage="1" errorTitle="Invalid input value" error="See dropdown box for valid options." sqref="G58">
      <formula1>" ,about,as,by,for,next,to,with"</formula1>
    </dataValidation>
    <dataValidation type="custom" errorStyle="warning" allowBlank="1" showErrorMessage="1" errorTitle="Error" error="Only use words in the sentence for answer" sqref="J59">
      <formula1>FIND(LOWER(TRIM(J59)), LOWER(B54))</formula1>
    </dataValidation>
    <dataValidation type="custom" errorStyle="warning" allowBlank="1" showErrorMessage="1" errorTitle="Error" error="Only use words in the sentence for answer" sqref="K59">
      <formula1>FIND(LOWER(TRIM(K59)), LOWER(B54))</formula1>
    </dataValidation>
    <dataValidation type="custom" errorStyle="warning" allowBlank="1" showErrorMessage="1" errorTitle="Error" error="Only use words in the sentence for answer" sqref="L59">
      <formula1>FIND(LOWER(TRIM(L59)), LOWER(B54))</formula1>
    </dataValidation>
    <dataValidation type="custom" errorStyle="warning" allowBlank="1" showErrorMessage="1" errorTitle="Error" error="Only use words in the sentence for answer" sqref="M59">
      <formula1>FIND(LOWER(TRIM(M59)), LOWER(B54))</formula1>
    </dataValidation>
    <dataValidation type="custom" errorStyle="warning" allowBlank="1" showErrorMessage="1" errorTitle="Error" error="Only use words in the sentence for answer" sqref="N59">
      <formula1>FIND(LOWER(TRIM(N59)), LOWER(B54))</formula1>
    </dataValidation>
    <dataValidation type="list" allowBlank="1" showErrorMessage="1" errorTitle="Invalid input value" error="See dropdown box for valid options." sqref="E59">
      <formula1>"attend,attended,attending,attends,be attended,be attending,been attended,been attending,being attended,have attended,have been attended,have been attending"</formula1>
    </dataValidation>
    <dataValidation type="list" allowBlank="1" showErrorMessage="1" errorTitle="Invalid input value" error="See dropdown box for valid options." sqref="G59">
      <formula1>" ,about,as,by,for,next,to,with"</formula1>
    </dataValidation>
    <dataValidation type="custom" errorStyle="warning" allowBlank="1" showErrorMessage="1" errorTitle="Error" error="Only use words in the sentence for answer" sqref="J60">
      <formula1>FIND(LOWER(TRIM(J60)), LOWER(B54))</formula1>
    </dataValidation>
    <dataValidation type="custom" errorStyle="warning" allowBlank="1" showErrorMessage="1" errorTitle="Error" error="Only use words in the sentence for answer" sqref="K60">
      <formula1>FIND(LOWER(TRIM(K60)), LOWER(B54))</formula1>
    </dataValidation>
    <dataValidation type="custom" errorStyle="warning" allowBlank="1" showErrorMessage="1" errorTitle="Error" error="Only use words in the sentence for answer" sqref="L60">
      <formula1>FIND(LOWER(TRIM(L60)), LOWER(B54))</formula1>
    </dataValidation>
    <dataValidation type="custom" errorStyle="warning" allowBlank="1" showErrorMessage="1" errorTitle="Error" error="Only use words in the sentence for answer" sqref="M60">
      <formula1>FIND(LOWER(TRIM(M60)), LOWER(B54))</formula1>
    </dataValidation>
    <dataValidation type="custom" errorStyle="warning" allowBlank="1" showErrorMessage="1" errorTitle="Error" error="Only use words in the sentence for answer" sqref="N60">
      <formula1>FIND(LOWER(TRIM(N60)), LOWER(B54))</formula1>
    </dataValidation>
    <dataValidation type="list" allowBlank="1" showErrorMessage="1" errorTitle="Invalid input value" error="See dropdown box for valid options." sqref="E60">
      <formula1>"attend,attended,attending,attends,be attended,be attending,been attended,been attending,being attended,have attended,have been attended,have been attending"</formula1>
    </dataValidation>
    <dataValidation type="list" allowBlank="1" showErrorMessage="1" errorTitle="Invalid input value" error="See dropdown box for valid options." sqref="G60">
      <formula1>" ,about,as,by,for,next,to,with"</formula1>
    </dataValidation>
    <dataValidation type="custom" errorStyle="warning" allowBlank="1" showErrorMessage="1" errorTitle="Error" error="Only use words in the sentence for answer" sqref="J61">
      <formula1>FIND(LOWER(TRIM(J61)), LOWER(B54))</formula1>
    </dataValidation>
    <dataValidation type="custom" errorStyle="warning" allowBlank="1" showErrorMessage="1" errorTitle="Error" error="Only use words in the sentence for answer" sqref="K61">
      <formula1>FIND(LOWER(TRIM(K61)), LOWER(B54))</formula1>
    </dataValidation>
    <dataValidation type="custom" errorStyle="warning" allowBlank="1" showErrorMessage="1" errorTitle="Error" error="Only use words in the sentence for answer" sqref="L61">
      <formula1>FIND(LOWER(TRIM(L61)), LOWER(B54))</formula1>
    </dataValidation>
    <dataValidation type="custom" errorStyle="warning" allowBlank="1" showErrorMessage="1" errorTitle="Error" error="Only use words in the sentence for answer" sqref="M61">
      <formula1>FIND(LOWER(TRIM(M61)), LOWER(B54))</formula1>
    </dataValidation>
    <dataValidation type="custom" errorStyle="warning" allowBlank="1" showErrorMessage="1" errorTitle="Error" error="Only use words in the sentence for answer" sqref="N61">
      <formula1>FIND(LOWER(TRIM(N61)), LOWER(B54))</formula1>
    </dataValidation>
    <dataValidation type="list" allowBlank="1" showErrorMessage="1" errorTitle="Invalid input value" error="See dropdown box for valid options." sqref="E61">
      <formula1>"attend,attended,attending,attends,be attended,be attending,been attended,been attending,being attended,have attended,have been attended,have been attending"</formula1>
    </dataValidation>
    <dataValidation type="list" allowBlank="1" showErrorMessage="1" errorTitle="Invalid input value" error="See dropdown box for valid options." sqref="G61">
      <formula1>" ,about,as,by,for,next,to,with"</formula1>
    </dataValidation>
    <dataValidation type="custom" errorStyle="warning" allowBlank="1" showErrorMessage="1" errorTitle="Error" error="Only use words in the sentence for answer" sqref="J62">
      <formula1>FIND(LOWER(TRIM(J62)), LOWER(B54))</formula1>
    </dataValidation>
    <dataValidation type="custom" errorStyle="warning" allowBlank="1" showErrorMessage="1" errorTitle="Error" error="Only use words in the sentence for answer" sqref="K62">
      <formula1>FIND(LOWER(TRIM(K62)), LOWER(B54))</formula1>
    </dataValidation>
    <dataValidation type="custom" errorStyle="warning" allowBlank="1" showErrorMessage="1" errorTitle="Error" error="Only use words in the sentence for answer" sqref="L62">
      <formula1>FIND(LOWER(TRIM(L62)), LOWER(B54))</formula1>
    </dataValidation>
    <dataValidation type="custom" errorStyle="warning" allowBlank="1" showErrorMessage="1" errorTitle="Error" error="Only use words in the sentence for answer" sqref="M62">
      <formula1>FIND(LOWER(TRIM(M62)), LOWER(B54))</formula1>
    </dataValidation>
    <dataValidation type="custom" errorStyle="warning" allowBlank="1" showErrorMessage="1" errorTitle="Error" error="Only use words in the sentence for answer" sqref="N62">
      <formula1>FIND(LOWER(TRIM(N62)), LOWER(B54))</formula1>
    </dataValidation>
    <dataValidation type="list" allowBlank="1" showErrorMessage="1" errorTitle="Invalid input value" error="See dropdown box for valid options." sqref="E62">
      <formula1>"attend,attended,attending,attends,be attended,be attending,been attended,been attending,being attended,have attended,have been attended,have been attending"</formula1>
    </dataValidation>
    <dataValidation type="list" allowBlank="1" showErrorMessage="1" errorTitle="Invalid input value" error="See dropdown box for valid options." sqref="G62">
      <formula1>" ,about,as,by,for,next,to,with"</formula1>
    </dataValidation>
    <dataValidation type="custom" errorStyle="warning" allowBlank="1" showErrorMessage="1" errorTitle="Error" error="Only use words in the sentence for answer" sqref="J63">
      <formula1>FIND(LOWER(TRIM(J63)), LOWER(B54))</formula1>
    </dataValidation>
    <dataValidation type="custom" errorStyle="warning" allowBlank="1" showErrorMessage="1" errorTitle="Error" error="Only use words in the sentence for answer" sqref="K63">
      <formula1>FIND(LOWER(TRIM(K63)), LOWER(B54))</formula1>
    </dataValidation>
    <dataValidation type="custom" errorStyle="warning" allowBlank="1" showErrorMessage="1" errorTitle="Error" error="Only use words in the sentence for answer" sqref="L63">
      <formula1>FIND(LOWER(TRIM(L63)), LOWER(B54))</formula1>
    </dataValidation>
    <dataValidation type="custom" errorStyle="warning" allowBlank="1" showErrorMessage="1" errorTitle="Error" error="Only use words in the sentence for answer" sqref="M63">
      <formula1>FIND(LOWER(TRIM(M63)), LOWER(B54))</formula1>
    </dataValidation>
    <dataValidation type="custom" errorStyle="warning" allowBlank="1" showErrorMessage="1" errorTitle="Error" error="Only use words in the sentence for answer" sqref="N63">
      <formula1>FIND(LOWER(TRIM(N63)), LOWER(B54))</formula1>
    </dataValidation>
    <dataValidation type="list" allowBlank="1" showErrorMessage="1" errorTitle="Invalid input value" error="See dropdown box for valid options." sqref="E63">
      <formula1>"attend,attended,attending,attends,be attended,be attending,been attended,been attending,being attended,have attended,have been attended,have been attending"</formula1>
    </dataValidation>
    <dataValidation type="list" allowBlank="1" showErrorMessage="1" errorTitle="Invalid input value" error="See dropdown box for valid options." sqref="G63">
      <formula1>" ,about,as,by,for,next,to,with"</formula1>
    </dataValidation>
    <dataValidation type="custom" errorStyle="warning" allowBlank="1" showErrorMessage="1" errorTitle="Error" error="Only use words in the sentence for answer" sqref="J64">
      <formula1>FIND(LOWER(TRIM(J64)), LOWER(B54))</formula1>
    </dataValidation>
    <dataValidation type="custom" errorStyle="warning" allowBlank="1" showErrorMessage="1" errorTitle="Error" error="Only use words in the sentence for answer" sqref="K64">
      <formula1>FIND(LOWER(TRIM(K64)), LOWER(B54))</formula1>
    </dataValidation>
    <dataValidation type="custom" errorStyle="warning" allowBlank="1" showErrorMessage="1" errorTitle="Error" error="Only use words in the sentence for answer" sqref="L64">
      <formula1>FIND(LOWER(TRIM(L64)), LOWER(B54))</formula1>
    </dataValidation>
    <dataValidation type="custom" errorStyle="warning" allowBlank="1" showErrorMessage="1" errorTitle="Error" error="Only use words in the sentence for answer" sqref="M64">
      <formula1>FIND(LOWER(TRIM(M64)), LOWER(B54))</formula1>
    </dataValidation>
    <dataValidation type="custom" errorStyle="warning" allowBlank="1" showErrorMessage="1" errorTitle="Error" error="Only use words in the sentence for answer" sqref="N64">
      <formula1>FIND(LOWER(TRIM(N64)), LOWER(B54))</formula1>
    </dataValidation>
    <dataValidation type="list" allowBlank="1" showErrorMessage="1" errorTitle="Invalid input value" error="See dropdown box for valid options." sqref="E64">
      <formula1>"attend,attended,attending,attends,be attended,be attending,been attended,been attending,being attended,have attended,have been attended,have been attending"</formula1>
    </dataValidation>
    <dataValidation type="list" allowBlank="1" showErrorMessage="1" errorTitle="Invalid input value" error="See dropdown box for valid options." sqref="G64">
      <formula1>" ,about,as,by,for,next,to,with"</formula1>
    </dataValidation>
    <dataValidation type="custom" errorStyle="warning" allowBlank="1" showErrorMessage="1" errorTitle="Error" error="Only use words in the sentence for answer" sqref="J70">
      <formula1>FIND(LOWER(TRIM(J70)), LOWER(B67))</formula1>
    </dataValidation>
    <dataValidation type="custom" errorStyle="warning" allowBlank="1" showErrorMessage="1" errorTitle="Error" error="Only use words in the sentence for answer" sqref="K70">
      <formula1>FIND(LOWER(TRIM(K70)), LOWER(B67))</formula1>
    </dataValidation>
    <dataValidation type="custom" errorStyle="warning" allowBlank="1" showErrorMessage="1" errorTitle="Error" error="Only use words in the sentence for answer" sqref="L70">
      <formula1>FIND(LOWER(TRIM(L70)), LOWER(B67))</formula1>
    </dataValidation>
    <dataValidation type="custom" errorStyle="warning" allowBlank="1" showErrorMessage="1" errorTitle="Error" error="Only use words in the sentence for answer" sqref="M70">
      <formula1>FIND(LOWER(TRIM(M70)), LOWER(B67))</formula1>
    </dataValidation>
    <dataValidation type="custom" errorStyle="warning" allowBlank="1" showErrorMessage="1" errorTitle="Error" error="Only use words in the sentence for answer" sqref="N70">
      <formula1>FIND(LOWER(TRIM(N70)), LOWER(B67))</formula1>
    </dataValidation>
    <dataValidation type="list" allowBlank="1" showErrorMessage="1" errorTitle="Invalid input value" error="See dropdown box for valid options." sqref="E70">
      <formula1>"be winning,be won,been winning,been won,being won,have been winning,have been won,have won,win,winning,wins,won"</formula1>
    </dataValidation>
    <dataValidation type="list" allowBlank="1" showErrorMessage="1" errorTitle="Invalid input value" error="See dropdown box for valid options." sqref="G70">
      <formula1>" ,about,by,for,of,to,with"</formula1>
    </dataValidation>
    <dataValidation type="custom" errorStyle="warning" allowBlank="1" showErrorMessage="1" errorTitle="Error" error="Only use words in the sentence for answer" sqref="J71">
      <formula1>FIND(LOWER(TRIM(J71)), LOWER(B67))</formula1>
    </dataValidation>
    <dataValidation type="custom" errorStyle="warning" allowBlank="1" showErrorMessage="1" errorTitle="Error" error="Only use words in the sentence for answer" sqref="K71">
      <formula1>FIND(LOWER(TRIM(K71)), LOWER(B67))</formula1>
    </dataValidation>
    <dataValidation type="custom" errorStyle="warning" allowBlank="1" showErrorMessage="1" errorTitle="Error" error="Only use words in the sentence for answer" sqref="L71">
      <formula1>FIND(LOWER(TRIM(L71)), LOWER(B67))</formula1>
    </dataValidation>
    <dataValidation type="custom" errorStyle="warning" allowBlank="1" showErrorMessage="1" errorTitle="Error" error="Only use words in the sentence for answer" sqref="M71">
      <formula1>FIND(LOWER(TRIM(M71)), LOWER(B67))</formula1>
    </dataValidation>
    <dataValidation type="custom" errorStyle="warning" allowBlank="1" showErrorMessage="1" errorTitle="Error" error="Only use words in the sentence for answer" sqref="N71">
      <formula1>FIND(LOWER(TRIM(N71)), LOWER(B67))</formula1>
    </dataValidation>
    <dataValidation type="list" allowBlank="1" showErrorMessage="1" errorTitle="Invalid input value" error="See dropdown box for valid options." sqref="E71">
      <formula1>"be winning,be won,been winning,been won,being won,have been winning,have been won,have won,win,winning,wins,won"</formula1>
    </dataValidation>
    <dataValidation type="list" allowBlank="1" showErrorMessage="1" errorTitle="Invalid input value" error="See dropdown box for valid options." sqref="G71">
      <formula1>" ,about,by,for,of,to,with"</formula1>
    </dataValidation>
    <dataValidation type="custom" errorStyle="warning" allowBlank="1" showErrorMessage="1" errorTitle="Error" error="Only use words in the sentence for answer" sqref="J72">
      <formula1>FIND(LOWER(TRIM(J72)), LOWER(B67))</formula1>
    </dataValidation>
    <dataValidation type="custom" errorStyle="warning" allowBlank="1" showErrorMessage="1" errorTitle="Error" error="Only use words in the sentence for answer" sqref="K72">
      <formula1>FIND(LOWER(TRIM(K72)), LOWER(B67))</formula1>
    </dataValidation>
    <dataValidation type="custom" errorStyle="warning" allowBlank="1" showErrorMessage="1" errorTitle="Error" error="Only use words in the sentence for answer" sqref="L72">
      <formula1>FIND(LOWER(TRIM(L72)), LOWER(B67))</formula1>
    </dataValidation>
    <dataValidation type="custom" errorStyle="warning" allowBlank="1" showErrorMessage="1" errorTitle="Error" error="Only use words in the sentence for answer" sqref="M72">
      <formula1>FIND(LOWER(TRIM(M72)), LOWER(B67))</formula1>
    </dataValidation>
    <dataValidation type="custom" errorStyle="warning" allowBlank="1" showErrorMessage="1" errorTitle="Error" error="Only use words in the sentence for answer" sqref="N72">
      <formula1>FIND(LOWER(TRIM(N72)), LOWER(B67))</formula1>
    </dataValidation>
    <dataValidation type="list" allowBlank="1" showErrorMessage="1" errorTitle="Invalid input value" error="See dropdown box for valid options." sqref="E72">
      <formula1>"be winning,be won,been winning,been won,being won,have been winning,have been won,have won,win,winning,wins,won"</formula1>
    </dataValidation>
    <dataValidation type="list" allowBlank="1" showErrorMessage="1" errorTitle="Invalid input value" error="See dropdown box for valid options." sqref="G72">
      <formula1>" ,about,by,for,of,to,with"</formula1>
    </dataValidation>
    <dataValidation type="custom" errorStyle="warning" allowBlank="1" showErrorMessage="1" errorTitle="Error" error="Only use words in the sentence for answer" sqref="J73">
      <formula1>FIND(LOWER(TRIM(J73)), LOWER(B67))</formula1>
    </dataValidation>
    <dataValidation type="custom" errorStyle="warning" allowBlank="1" showErrorMessage="1" errorTitle="Error" error="Only use words in the sentence for answer" sqref="K73">
      <formula1>FIND(LOWER(TRIM(K73)), LOWER(B67))</formula1>
    </dataValidation>
    <dataValidation type="custom" errorStyle="warning" allowBlank="1" showErrorMessage="1" errorTitle="Error" error="Only use words in the sentence for answer" sqref="L73">
      <formula1>FIND(LOWER(TRIM(L73)), LOWER(B67))</formula1>
    </dataValidation>
    <dataValidation type="custom" errorStyle="warning" allowBlank="1" showErrorMessage="1" errorTitle="Error" error="Only use words in the sentence for answer" sqref="M73">
      <formula1>FIND(LOWER(TRIM(M73)), LOWER(B67))</formula1>
    </dataValidation>
    <dataValidation type="custom" errorStyle="warning" allowBlank="1" showErrorMessage="1" errorTitle="Error" error="Only use words in the sentence for answer" sqref="N73">
      <formula1>FIND(LOWER(TRIM(N73)), LOWER(B67))</formula1>
    </dataValidation>
    <dataValidation type="list" allowBlank="1" showErrorMessage="1" errorTitle="Invalid input value" error="See dropdown box for valid options." sqref="E73">
      <formula1>"be winning,be won,been winning,been won,being won,have been winning,have been won,have won,win,winning,wins,won"</formula1>
    </dataValidation>
    <dataValidation type="list" allowBlank="1" showErrorMessage="1" errorTitle="Invalid input value" error="See dropdown box for valid options." sqref="G73">
      <formula1>" ,about,by,for,of,to,with"</formula1>
    </dataValidation>
    <dataValidation type="custom" errorStyle="warning" allowBlank="1" showErrorMessage="1" errorTitle="Error" error="Only use words in the sentence for answer" sqref="J74">
      <formula1>FIND(LOWER(TRIM(J74)), LOWER(B67))</formula1>
    </dataValidation>
    <dataValidation type="custom" errorStyle="warning" allowBlank="1" showErrorMessage="1" errorTitle="Error" error="Only use words in the sentence for answer" sqref="K74">
      <formula1>FIND(LOWER(TRIM(K74)), LOWER(B67))</formula1>
    </dataValidation>
    <dataValidation type="custom" errorStyle="warning" allowBlank="1" showErrorMessage="1" errorTitle="Error" error="Only use words in the sentence for answer" sqref="L74">
      <formula1>FIND(LOWER(TRIM(L74)), LOWER(B67))</formula1>
    </dataValidation>
    <dataValidation type="custom" errorStyle="warning" allowBlank="1" showErrorMessage="1" errorTitle="Error" error="Only use words in the sentence for answer" sqref="M74">
      <formula1>FIND(LOWER(TRIM(M74)), LOWER(B67))</formula1>
    </dataValidation>
    <dataValidation type="custom" errorStyle="warning" allowBlank="1" showErrorMessage="1" errorTitle="Error" error="Only use words in the sentence for answer" sqref="N74">
      <formula1>FIND(LOWER(TRIM(N74)), LOWER(B67))</formula1>
    </dataValidation>
    <dataValidation type="list" allowBlank="1" showErrorMessage="1" errorTitle="Invalid input value" error="See dropdown box for valid options." sqref="E74">
      <formula1>"be winning,be won,been winning,been won,being won,have been winning,have been won,have won,win,winning,wins,won"</formula1>
    </dataValidation>
    <dataValidation type="list" allowBlank="1" showErrorMessage="1" errorTitle="Invalid input value" error="See dropdown box for valid options." sqref="G74">
      <formula1>" ,about,by,for,of,to,with"</formula1>
    </dataValidation>
    <dataValidation type="custom" errorStyle="warning" allowBlank="1" showErrorMessage="1" errorTitle="Error" error="Only use words in the sentence for answer" sqref="J75">
      <formula1>FIND(LOWER(TRIM(J75)), LOWER(B67))</formula1>
    </dataValidation>
    <dataValidation type="custom" errorStyle="warning" allowBlank="1" showErrorMessage="1" errorTitle="Error" error="Only use words in the sentence for answer" sqref="K75">
      <formula1>FIND(LOWER(TRIM(K75)), LOWER(B67))</formula1>
    </dataValidation>
    <dataValidation type="custom" errorStyle="warning" allowBlank="1" showErrorMessage="1" errorTitle="Error" error="Only use words in the sentence for answer" sqref="L75">
      <formula1>FIND(LOWER(TRIM(L75)), LOWER(B67))</formula1>
    </dataValidation>
    <dataValidation type="custom" errorStyle="warning" allowBlank="1" showErrorMessage="1" errorTitle="Error" error="Only use words in the sentence for answer" sqref="M75">
      <formula1>FIND(LOWER(TRIM(M75)), LOWER(B67))</formula1>
    </dataValidation>
    <dataValidation type="custom" errorStyle="warning" allowBlank="1" showErrorMessage="1" errorTitle="Error" error="Only use words in the sentence for answer" sqref="N75">
      <formula1>FIND(LOWER(TRIM(N75)), LOWER(B67))</formula1>
    </dataValidation>
    <dataValidation type="list" allowBlank="1" showErrorMessage="1" errorTitle="Invalid input value" error="See dropdown box for valid options." sqref="E75">
      <formula1>"be winning,be won,been winning,been won,being won,have been winning,have been won,have won,win,winning,wins,won"</formula1>
    </dataValidation>
    <dataValidation type="list" allowBlank="1" showErrorMessage="1" errorTitle="Invalid input value" error="See dropdown box for valid options." sqref="G75">
      <formula1>" ,about,by,for,of,to,with"</formula1>
    </dataValidation>
    <dataValidation type="custom" errorStyle="warning" allowBlank="1" showErrorMessage="1" errorTitle="Error" error="Only use words in the sentence for answer" sqref="J76">
      <formula1>FIND(LOWER(TRIM(J76)), LOWER(B67))</formula1>
    </dataValidation>
    <dataValidation type="custom" errorStyle="warning" allowBlank="1" showErrorMessage="1" errorTitle="Error" error="Only use words in the sentence for answer" sqref="K76">
      <formula1>FIND(LOWER(TRIM(K76)), LOWER(B67))</formula1>
    </dataValidation>
    <dataValidation type="custom" errorStyle="warning" allowBlank="1" showErrorMessage="1" errorTitle="Error" error="Only use words in the sentence for answer" sqref="L76">
      <formula1>FIND(LOWER(TRIM(L76)), LOWER(B67))</formula1>
    </dataValidation>
    <dataValidation type="custom" errorStyle="warning" allowBlank="1" showErrorMessage="1" errorTitle="Error" error="Only use words in the sentence for answer" sqref="M76">
      <formula1>FIND(LOWER(TRIM(M76)), LOWER(B67))</formula1>
    </dataValidation>
    <dataValidation type="custom" errorStyle="warning" allowBlank="1" showErrorMessage="1" errorTitle="Error" error="Only use words in the sentence for answer" sqref="N76">
      <formula1>FIND(LOWER(TRIM(N76)), LOWER(B67))</formula1>
    </dataValidation>
    <dataValidation type="list" allowBlank="1" showErrorMessage="1" errorTitle="Invalid input value" error="See dropdown box for valid options." sqref="E76">
      <formula1>"be winning,be won,been winning,been won,being won,have been winning,have been won,have won,win,winning,wins,won"</formula1>
    </dataValidation>
    <dataValidation type="list" allowBlank="1" showErrorMessage="1" errorTitle="Invalid input value" error="See dropdown box for valid options." sqref="G76">
      <formula1>" ,about,by,for,of,to,with"</formula1>
    </dataValidation>
    <dataValidation type="custom" errorStyle="warning" allowBlank="1" showErrorMessage="1" errorTitle="Error" error="Only use words in the sentence for answer" sqref="J77">
      <formula1>FIND(LOWER(TRIM(J77)), LOWER(B67))</formula1>
    </dataValidation>
    <dataValidation type="custom" errorStyle="warning" allowBlank="1" showErrorMessage="1" errorTitle="Error" error="Only use words in the sentence for answer" sqref="K77">
      <formula1>FIND(LOWER(TRIM(K77)), LOWER(B67))</formula1>
    </dataValidation>
    <dataValidation type="custom" errorStyle="warning" allowBlank="1" showErrorMessage="1" errorTitle="Error" error="Only use words in the sentence for answer" sqref="L77">
      <formula1>FIND(LOWER(TRIM(L77)), LOWER(B67))</formula1>
    </dataValidation>
    <dataValidation type="custom" errorStyle="warning" allowBlank="1" showErrorMessage="1" errorTitle="Error" error="Only use words in the sentence for answer" sqref="M77">
      <formula1>FIND(LOWER(TRIM(M77)), LOWER(B67))</formula1>
    </dataValidation>
    <dataValidation type="custom" errorStyle="warning" allowBlank="1" showErrorMessage="1" errorTitle="Error" error="Only use words in the sentence for answer" sqref="N77">
      <formula1>FIND(LOWER(TRIM(N77)), LOWER(B67))</formula1>
    </dataValidation>
    <dataValidation type="list" allowBlank="1" showErrorMessage="1" errorTitle="Invalid input value" error="See dropdown box for valid options." sqref="E77">
      <formula1>"be winning,be won,been winning,been won,being won,have been winning,have been won,have won,win,winning,wins,won"</formula1>
    </dataValidation>
    <dataValidation type="list" allowBlank="1" showErrorMessage="1" errorTitle="Invalid input value" error="See dropdown box for valid options." sqref="G77">
      <formula1>" ,about,by,for,of,to,with"</formula1>
    </dataValidation>
    <dataValidation type="custom" errorStyle="warning" allowBlank="1" showErrorMessage="1" errorTitle="Error" error="Only use words in the sentence for answer" sqref="J83">
      <formula1>FIND(LOWER(TRIM(J83)), LOWER(B80))</formula1>
    </dataValidation>
    <dataValidation type="custom" errorStyle="warning" allowBlank="1" showErrorMessage="1" errorTitle="Error" error="Only use words in the sentence for answer" sqref="K83">
      <formula1>FIND(LOWER(TRIM(K83)), LOWER(B80))</formula1>
    </dataValidation>
    <dataValidation type="custom" errorStyle="warning" allowBlank="1" showErrorMessage="1" errorTitle="Error" error="Only use words in the sentence for answer" sqref="L83">
      <formula1>FIND(LOWER(TRIM(L83)), LOWER(B80))</formula1>
    </dataValidation>
    <dataValidation type="custom" errorStyle="warning" allowBlank="1" showErrorMessage="1" errorTitle="Error" error="Only use words in the sentence for answer" sqref="M83">
      <formula1>FIND(LOWER(TRIM(M83)), LOWER(B80))</formula1>
    </dataValidation>
    <dataValidation type="custom" errorStyle="warning" allowBlank="1" showErrorMessage="1" errorTitle="Error" error="Only use words in the sentence for answer" sqref="N83">
      <formula1>FIND(LOWER(TRIM(N83)), LOWER(B80))</formula1>
    </dataValidation>
    <dataValidation type="list" allowBlank="1" showErrorMessage="1" errorTitle="Invalid input value" error="See dropdown box for valid options." sqref="E83">
      <formula1>"be changed,be changing,been changed,been changing,being changed,change,changed,changes,changing,have been changed,have been changing,have changed"</formula1>
    </dataValidation>
    <dataValidation type="list" allowBlank="1" showErrorMessage="1" errorTitle="Invalid input value" error="See dropdown box for valid options." sqref="G83">
      <formula1>" ,about,by,for,in,to,with"</formula1>
    </dataValidation>
    <dataValidation type="custom" errorStyle="warning" allowBlank="1" showErrorMessage="1" errorTitle="Error" error="Only use words in the sentence for answer" sqref="J84">
      <formula1>FIND(LOWER(TRIM(J84)), LOWER(B80))</formula1>
    </dataValidation>
    <dataValidation type="custom" errorStyle="warning" allowBlank="1" showErrorMessage="1" errorTitle="Error" error="Only use words in the sentence for answer" sqref="K84">
      <formula1>FIND(LOWER(TRIM(K84)), LOWER(B80))</formula1>
    </dataValidation>
    <dataValidation type="custom" errorStyle="warning" allowBlank="1" showErrorMessage="1" errorTitle="Error" error="Only use words in the sentence for answer" sqref="L84">
      <formula1>FIND(LOWER(TRIM(L84)), LOWER(B80))</formula1>
    </dataValidation>
    <dataValidation type="custom" errorStyle="warning" allowBlank="1" showErrorMessage="1" errorTitle="Error" error="Only use words in the sentence for answer" sqref="M84">
      <formula1>FIND(LOWER(TRIM(M84)), LOWER(B80))</formula1>
    </dataValidation>
    <dataValidation type="custom" errorStyle="warning" allowBlank="1" showErrorMessage="1" errorTitle="Error" error="Only use words in the sentence for answer" sqref="N84">
      <formula1>FIND(LOWER(TRIM(N84)), LOWER(B80))</formula1>
    </dataValidation>
    <dataValidation type="list" allowBlank="1" showErrorMessage="1" errorTitle="Invalid input value" error="See dropdown box for valid options." sqref="E84">
      <formula1>"be changed,be changing,been changed,been changing,being changed,change,changed,changes,changing,have been changed,have been changing,have changed"</formula1>
    </dataValidation>
    <dataValidation type="list" allowBlank="1" showErrorMessage="1" errorTitle="Invalid input value" error="See dropdown box for valid options." sqref="G84">
      <formula1>" ,about,by,for,in,to,with"</formula1>
    </dataValidation>
    <dataValidation type="custom" errorStyle="warning" allowBlank="1" showErrorMessage="1" errorTitle="Error" error="Only use words in the sentence for answer" sqref="J85">
      <formula1>FIND(LOWER(TRIM(J85)), LOWER(B80))</formula1>
    </dataValidation>
    <dataValidation type="custom" errorStyle="warning" allowBlank="1" showErrorMessage="1" errorTitle="Error" error="Only use words in the sentence for answer" sqref="K85">
      <formula1>FIND(LOWER(TRIM(K85)), LOWER(B80))</formula1>
    </dataValidation>
    <dataValidation type="custom" errorStyle="warning" allowBlank="1" showErrorMessage="1" errorTitle="Error" error="Only use words in the sentence for answer" sqref="L85">
      <formula1>FIND(LOWER(TRIM(L85)), LOWER(B80))</formula1>
    </dataValidation>
    <dataValidation type="custom" errorStyle="warning" allowBlank="1" showErrorMessage="1" errorTitle="Error" error="Only use words in the sentence for answer" sqref="M85">
      <formula1>FIND(LOWER(TRIM(M85)), LOWER(B80))</formula1>
    </dataValidation>
    <dataValidation type="custom" errorStyle="warning" allowBlank="1" showErrorMessage="1" errorTitle="Error" error="Only use words in the sentence for answer" sqref="N85">
      <formula1>FIND(LOWER(TRIM(N85)), LOWER(B80))</formula1>
    </dataValidation>
    <dataValidation type="list" allowBlank="1" showErrorMessage="1" errorTitle="Invalid input value" error="See dropdown box for valid options." sqref="E85">
      <formula1>"be changed,be changing,been changed,been changing,being changed,change,changed,changes,changing,have been changed,have been changing,have changed"</formula1>
    </dataValidation>
    <dataValidation type="list" allowBlank="1" showErrorMessage="1" errorTitle="Invalid input value" error="See dropdown box for valid options." sqref="G85">
      <formula1>" ,about,by,for,in,to,with"</formula1>
    </dataValidation>
    <dataValidation type="custom" errorStyle="warning" allowBlank="1" showErrorMessage="1" errorTitle="Error" error="Only use words in the sentence for answer" sqref="J86">
      <formula1>FIND(LOWER(TRIM(J86)), LOWER(B80))</formula1>
    </dataValidation>
    <dataValidation type="custom" errorStyle="warning" allowBlank="1" showErrorMessage="1" errorTitle="Error" error="Only use words in the sentence for answer" sqref="K86">
      <formula1>FIND(LOWER(TRIM(K86)), LOWER(B80))</formula1>
    </dataValidation>
    <dataValidation type="custom" errorStyle="warning" allowBlank="1" showErrorMessage="1" errorTitle="Error" error="Only use words in the sentence for answer" sqref="L86">
      <formula1>FIND(LOWER(TRIM(L86)), LOWER(B80))</formula1>
    </dataValidation>
    <dataValidation type="custom" errorStyle="warning" allowBlank="1" showErrorMessage="1" errorTitle="Error" error="Only use words in the sentence for answer" sqref="M86">
      <formula1>FIND(LOWER(TRIM(M86)), LOWER(B80))</formula1>
    </dataValidation>
    <dataValidation type="custom" errorStyle="warning" allowBlank="1" showErrorMessage="1" errorTitle="Error" error="Only use words in the sentence for answer" sqref="N86">
      <formula1>FIND(LOWER(TRIM(N86)), LOWER(B80))</formula1>
    </dataValidation>
    <dataValidation type="list" allowBlank="1" showErrorMessage="1" errorTitle="Invalid input value" error="See dropdown box for valid options." sqref="E86">
      <formula1>"be changed,be changing,been changed,been changing,being changed,change,changed,changes,changing,have been changed,have been changing,have changed"</formula1>
    </dataValidation>
    <dataValidation type="list" allowBlank="1" showErrorMessage="1" errorTitle="Invalid input value" error="See dropdown box for valid options." sqref="G86">
      <formula1>" ,about,by,for,in,to,with"</formula1>
    </dataValidation>
    <dataValidation type="custom" errorStyle="warning" allowBlank="1" showErrorMessage="1" errorTitle="Error" error="Only use words in the sentence for answer" sqref="J87">
      <formula1>FIND(LOWER(TRIM(J87)), LOWER(B80))</formula1>
    </dataValidation>
    <dataValidation type="custom" errorStyle="warning" allowBlank="1" showErrorMessage="1" errorTitle="Error" error="Only use words in the sentence for answer" sqref="K87">
      <formula1>FIND(LOWER(TRIM(K87)), LOWER(B80))</formula1>
    </dataValidation>
    <dataValidation type="custom" errorStyle="warning" allowBlank="1" showErrorMessage="1" errorTitle="Error" error="Only use words in the sentence for answer" sqref="L87">
      <formula1>FIND(LOWER(TRIM(L87)), LOWER(B80))</formula1>
    </dataValidation>
    <dataValidation type="custom" errorStyle="warning" allowBlank="1" showErrorMessage="1" errorTitle="Error" error="Only use words in the sentence for answer" sqref="M87">
      <formula1>FIND(LOWER(TRIM(M87)), LOWER(B80))</formula1>
    </dataValidation>
    <dataValidation type="custom" errorStyle="warning" allowBlank="1" showErrorMessage="1" errorTitle="Error" error="Only use words in the sentence for answer" sqref="N87">
      <formula1>FIND(LOWER(TRIM(N87)), LOWER(B80))</formula1>
    </dataValidation>
    <dataValidation type="list" allowBlank="1" showErrorMessage="1" errorTitle="Invalid input value" error="See dropdown box for valid options." sqref="E87">
      <formula1>"be changed,be changing,been changed,been changing,being changed,change,changed,changes,changing,have been changed,have been changing,have changed"</formula1>
    </dataValidation>
    <dataValidation type="list" allowBlank="1" showErrorMessage="1" errorTitle="Invalid input value" error="See dropdown box for valid options." sqref="G87">
      <formula1>" ,about,by,for,in,to,with"</formula1>
    </dataValidation>
    <dataValidation type="custom" errorStyle="warning" allowBlank="1" showErrorMessage="1" errorTitle="Error" error="Only use words in the sentence for answer" sqref="J88">
      <formula1>FIND(LOWER(TRIM(J88)), LOWER(B80))</formula1>
    </dataValidation>
    <dataValidation type="custom" errorStyle="warning" allowBlank="1" showErrorMessage="1" errorTitle="Error" error="Only use words in the sentence for answer" sqref="K88">
      <formula1>FIND(LOWER(TRIM(K88)), LOWER(B80))</formula1>
    </dataValidation>
    <dataValidation type="custom" errorStyle="warning" allowBlank="1" showErrorMessage="1" errorTitle="Error" error="Only use words in the sentence for answer" sqref="L88">
      <formula1>FIND(LOWER(TRIM(L88)), LOWER(B80))</formula1>
    </dataValidation>
    <dataValidation type="custom" errorStyle="warning" allowBlank="1" showErrorMessage="1" errorTitle="Error" error="Only use words in the sentence for answer" sqref="M88">
      <formula1>FIND(LOWER(TRIM(M88)), LOWER(B80))</formula1>
    </dataValidation>
    <dataValidation type="custom" errorStyle="warning" allowBlank="1" showErrorMessage="1" errorTitle="Error" error="Only use words in the sentence for answer" sqref="N88">
      <formula1>FIND(LOWER(TRIM(N88)), LOWER(B80))</formula1>
    </dataValidation>
    <dataValidation type="list" allowBlank="1" showErrorMessage="1" errorTitle="Invalid input value" error="See dropdown box for valid options." sqref="E88">
      <formula1>"be changed,be changing,been changed,been changing,being changed,change,changed,changes,changing,have been changed,have been changing,have changed"</formula1>
    </dataValidation>
    <dataValidation type="list" allowBlank="1" showErrorMessage="1" errorTitle="Invalid input value" error="See dropdown box for valid options." sqref="G88">
      <formula1>" ,about,by,for,in,to,with"</formula1>
    </dataValidation>
    <dataValidation type="custom" errorStyle="warning" allowBlank="1" showErrorMessage="1" errorTitle="Error" error="Only use words in the sentence for answer" sqref="J89">
      <formula1>FIND(LOWER(TRIM(J89)), LOWER(B80))</formula1>
    </dataValidation>
    <dataValidation type="custom" errorStyle="warning" allowBlank="1" showErrorMessage="1" errorTitle="Error" error="Only use words in the sentence for answer" sqref="K89">
      <formula1>FIND(LOWER(TRIM(K89)), LOWER(B80))</formula1>
    </dataValidation>
    <dataValidation type="custom" errorStyle="warning" allowBlank="1" showErrorMessage="1" errorTitle="Error" error="Only use words in the sentence for answer" sqref="L89">
      <formula1>FIND(LOWER(TRIM(L89)), LOWER(B80))</formula1>
    </dataValidation>
    <dataValidation type="custom" errorStyle="warning" allowBlank="1" showErrorMessage="1" errorTitle="Error" error="Only use words in the sentence for answer" sqref="M89">
      <formula1>FIND(LOWER(TRIM(M89)), LOWER(B80))</formula1>
    </dataValidation>
    <dataValidation type="custom" errorStyle="warning" allowBlank="1" showErrorMessage="1" errorTitle="Error" error="Only use words in the sentence for answer" sqref="N89">
      <formula1>FIND(LOWER(TRIM(N89)), LOWER(B80))</formula1>
    </dataValidation>
    <dataValidation type="list" allowBlank="1" showErrorMessage="1" errorTitle="Invalid input value" error="See dropdown box for valid options." sqref="E89">
      <formula1>"be changed,be changing,been changed,been changing,being changed,change,changed,changes,changing,have been changed,have been changing,have changed"</formula1>
    </dataValidation>
    <dataValidation type="list" allowBlank="1" showErrorMessage="1" errorTitle="Invalid input value" error="See dropdown box for valid options." sqref="G89">
      <formula1>" ,about,by,for,in,to,with"</formula1>
    </dataValidation>
    <dataValidation type="custom" errorStyle="warning" allowBlank="1" showErrorMessage="1" errorTitle="Error" error="Only use words in the sentence for answer" sqref="J90">
      <formula1>FIND(LOWER(TRIM(J90)), LOWER(B80))</formula1>
    </dataValidation>
    <dataValidation type="custom" errorStyle="warning" allowBlank="1" showErrorMessage="1" errorTitle="Error" error="Only use words in the sentence for answer" sqref="K90">
      <formula1>FIND(LOWER(TRIM(K90)), LOWER(B80))</formula1>
    </dataValidation>
    <dataValidation type="custom" errorStyle="warning" allowBlank="1" showErrorMessage="1" errorTitle="Error" error="Only use words in the sentence for answer" sqref="L90">
      <formula1>FIND(LOWER(TRIM(L90)), LOWER(B80))</formula1>
    </dataValidation>
    <dataValidation type="custom" errorStyle="warning" allowBlank="1" showErrorMessage="1" errorTitle="Error" error="Only use words in the sentence for answer" sqref="M90">
      <formula1>FIND(LOWER(TRIM(M90)), LOWER(B80))</formula1>
    </dataValidation>
    <dataValidation type="custom" errorStyle="warning" allowBlank="1" showErrorMessage="1" errorTitle="Error" error="Only use words in the sentence for answer" sqref="N90">
      <formula1>FIND(LOWER(TRIM(N90)), LOWER(B80))</formula1>
    </dataValidation>
    <dataValidation type="list" allowBlank="1" showErrorMessage="1" errorTitle="Invalid input value" error="See dropdown box for valid options." sqref="E90">
      <formula1>"be changed,be changing,been changed,been changing,being changed,change,changed,changes,changing,have been changed,have been changing,have changed"</formula1>
    </dataValidation>
    <dataValidation type="list" allowBlank="1" showErrorMessage="1" errorTitle="Invalid input value" error="See dropdown box for valid options." sqref="G90">
      <formula1>" ,about,by,for,in,to,with"</formula1>
    </dataValidation>
    <dataValidation type="custom" errorStyle="warning" allowBlank="1" showErrorMessage="1" errorTitle="Error" error="Only use words in the sentence for answer" sqref="J96">
      <formula1>FIND(LOWER(TRIM(J96)), LOWER(B93))</formula1>
    </dataValidation>
    <dataValidation type="custom" errorStyle="warning" allowBlank="1" showErrorMessage="1" errorTitle="Error" error="Only use words in the sentence for answer" sqref="K96">
      <formula1>FIND(LOWER(TRIM(K96)), LOWER(B93))</formula1>
    </dataValidation>
    <dataValidation type="custom" errorStyle="warning" allowBlank="1" showErrorMessage="1" errorTitle="Error" error="Only use words in the sentence for answer" sqref="L96">
      <formula1>FIND(LOWER(TRIM(L96)), LOWER(B93))</formula1>
    </dataValidation>
    <dataValidation type="custom" errorStyle="warning" allowBlank="1" showErrorMessage="1" errorTitle="Error" error="Only use words in the sentence for answer" sqref="M96">
      <formula1>FIND(LOWER(TRIM(M96)), LOWER(B93))</formula1>
    </dataValidation>
    <dataValidation type="custom" errorStyle="warning" allowBlank="1" showErrorMessage="1" errorTitle="Error" error="Only use words in the sentence for answer" sqref="N96">
      <formula1>FIND(LOWER(TRIM(N96)), LOWER(B93))</formula1>
    </dataValidation>
    <dataValidation type="list" allowBlank="1" showErrorMessage="1" errorTitle="Invalid input value" error="See dropdown box for valid options." sqref="E96">
      <formula1>"be gannin,be gone,been gannin,been gone,being gone,gan,gannin,gans,gone,have been gannin,have been gone,have gone,went"</formula1>
    </dataValidation>
    <dataValidation type="list" allowBlank="1" showErrorMessage="1" errorTitle="Invalid input value" error="See dropdown box for valid options." sqref="G96">
      <formula1>" ,about,by,for,in,to,with"</formula1>
    </dataValidation>
    <dataValidation type="custom" errorStyle="warning" allowBlank="1" showErrorMessage="1" errorTitle="Error" error="Only use words in the sentence for answer" sqref="J97">
      <formula1>FIND(LOWER(TRIM(J97)), LOWER(B93))</formula1>
    </dataValidation>
    <dataValidation type="custom" errorStyle="warning" allowBlank="1" showErrorMessage="1" errorTitle="Error" error="Only use words in the sentence for answer" sqref="K97">
      <formula1>FIND(LOWER(TRIM(K97)), LOWER(B93))</formula1>
    </dataValidation>
    <dataValidation type="custom" errorStyle="warning" allowBlank="1" showErrorMessage="1" errorTitle="Error" error="Only use words in the sentence for answer" sqref="L97">
      <formula1>FIND(LOWER(TRIM(L97)), LOWER(B93))</formula1>
    </dataValidation>
    <dataValidation type="custom" errorStyle="warning" allowBlank="1" showErrorMessage="1" errorTitle="Error" error="Only use words in the sentence for answer" sqref="M97">
      <formula1>FIND(LOWER(TRIM(M97)), LOWER(B93))</formula1>
    </dataValidation>
    <dataValidation type="custom" errorStyle="warning" allowBlank="1" showErrorMessage="1" errorTitle="Error" error="Only use words in the sentence for answer" sqref="N97">
      <formula1>FIND(LOWER(TRIM(N97)), LOWER(B93))</formula1>
    </dataValidation>
    <dataValidation type="list" allowBlank="1" showErrorMessage="1" errorTitle="Invalid input value" error="See dropdown box for valid options." sqref="E97">
      <formula1>"be gannin,be gone,been gannin,been gone,being gone,gan,gannin,gans,gone,have been gannin,have been gone,have gone,went"</formula1>
    </dataValidation>
    <dataValidation type="list" allowBlank="1" showErrorMessage="1" errorTitle="Invalid input value" error="See dropdown box for valid options." sqref="G97">
      <formula1>" ,about,by,for,in,to,with"</formula1>
    </dataValidation>
    <dataValidation type="custom" errorStyle="warning" allowBlank="1" showErrorMessage="1" errorTitle="Error" error="Only use words in the sentence for answer" sqref="J98">
      <formula1>FIND(LOWER(TRIM(J98)), LOWER(B93))</formula1>
    </dataValidation>
    <dataValidation type="custom" errorStyle="warning" allowBlank="1" showErrorMessage="1" errorTitle="Error" error="Only use words in the sentence for answer" sqref="K98">
      <formula1>FIND(LOWER(TRIM(K98)), LOWER(B93))</formula1>
    </dataValidation>
    <dataValidation type="custom" errorStyle="warning" allowBlank="1" showErrorMessage="1" errorTitle="Error" error="Only use words in the sentence for answer" sqref="L98">
      <formula1>FIND(LOWER(TRIM(L98)), LOWER(B93))</formula1>
    </dataValidation>
    <dataValidation type="custom" errorStyle="warning" allowBlank="1" showErrorMessage="1" errorTitle="Error" error="Only use words in the sentence for answer" sqref="M98">
      <formula1>FIND(LOWER(TRIM(M98)), LOWER(B93))</formula1>
    </dataValidation>
    <dataValidation type="custom" errorStyle="warning" allowBlank="1" showErrorMessage="1" errorTitle="Error" error="Only use words in the sentence for answer" sqref="N98">
      <formula1>FIND(LOWER(TRIM(N98)), LOWER(B93))</formula1>
    </dataValidation>
    <dataValidation type="list" allowBlank="1" showErrorMessage="1" errorTitle="Invalid input value" error="See dropdown box for valid options." sqref="E98">
      <formula1>"be gannin,be gone,been gannin,been gone,being gone,gan,gannin,gans,gone,have been gannin,have been gone,have gone,went"</formula1>
    </dataValidation>
    <dataValidation type="list" allowBlank="1" showErrorMessage="1" errorTitle="Invalid input value" error="See dropdown box for valid options." sqref="G98">
      <formula1>" ,about,by,for,in,to,with"</formula1>
    </dataValidation>
    <dataValidation type="custom" errorStyle="warning" allowBlank="1" showErrorMessage="1" errorTitle="Error" error="Only use words in the sentence for answer" sqref="J99">
      <formula1>FIND(LOWER(TRIM(J99)), LOWER(B93))</formula1>
    </dataValidation>
    <dataValidation type="custom" errorStyle="warning" allowBlank="1" showErrorMessage="1" errorTitle="Error" error="Only use words in the sentence for answer" sqref="K99">
      <formula1>FIND(LOWER(TRIM(K99)), LOWER(B93))</formula1>
    </dataValidation>
    <dataValidation type="custom" errorStyle="warning" allowBlank="1" showErrorMessage="1" errorTitle="Error" error="Only use words in the sentence for answer" sqref="L99">
      <formula1>FIND(LOWER(TRIM(L99)), LOWER(B93))</formula1>
    </dataValidation>
    <dataValidation type="custom" errorStyle="warning" allowBlank="1" showErrorMessage="1" errorTitle="Error" error="Only use words in the sentence for answer" sqref="M99">
      <formula1>FIND(LOWER(TRIM(M99)), LOWER(B93))</formula1>
    </dataValidation>
    <dataValidation type="custom" errorStyle="warning" allowBlank="1" showErrorMessage="1" errorTitle="Error" error="Only use words in the sentence for answer" sqref="N99">
      <formula1>FIND(LOWER(TRIM(N99)), LOWER(B93))</formula1>
    </dataValidation>
    <dataValidation type="list" allowBlank="1" showErrorMessage="1" errorTitle="Invalid input value" error="See dropdown box for valid options." sqref="E99">
      <formula1>"be gannin,be gone,been gannin,been gone,being gone,gan,gannin,gans,gone,have been gannin,have been gone,have gone,went"</formula1>
    </dataValidation>
    <dataValidation type="list" allowBlank="1" showErrorMessage="1" errorTitle="Invalid input value" error="See dropdown box for valid options." sqref="G99">
      <formula1>" ,about,by,for,in,to,with"</formula1>
    </dataValidation>
    <dataValidation type="custom" errorStyle="warning" allowBlank="1" showErrorMessage="1" errorTitle="Error" error="Only use words in the sentence for answer" sqref="J100">
      <formula1>FIND(LOWER(TRIM(J100)), LOWER(B93))</formula1>
    </dataValidation>
    <dataValidation type="custom" errorStyle="warning" allowBlank="1" showErrorMessage="1" errorTitle="Error" error="Only use words in the sentence for answer" sqref="K100">
      <formula1>FIND(LOWER(TRIM(K100)), LOWER(B93))</formula1>
    </dataValidation>
    <dataValidation type="custom" errorStyle="warning" allowBlank="1" showErrorMessage="1" errorTitle="Error" error="Only use words in the sentence for answer" sqref="L100">
      <formula1>FIND(LOWER(TRIM(L100)), LOWER(B93))</formula1>
    </dataValidation>
    <dataValidation type="custom" errorStyle="warning" allowBlank="1" showErrorMessage="1" errorTitle="Error" error="Only use words in the sentence for answer" sqref="M100">
      <formula1>FIND(LOWER(TRIM(M100)), LOWER(B93))</formula1>
    </dataValidation>
    <dataValidation type="custom" errorStyle="warning" allowBlank="1" showErrorMessage="1" errorTitle="Error" error="Only use words in the sentence for answer" sqref="N100">
      <formula1>FIND(LOWER(TRIM(N100)), LOWER(B93))</formula1>
    </dataValidation>
    <dataValidation type="list" allowBlank="1" showErrorMessage="1" errorTitle="Invalid input value" error="See dropdown box for valid options." sqref="E100">
      <formula1>"be gannin,be gone,been gannin,been gone,being gone,gan,gannin,gans,gone,have been gannin,have been gone,have gone,went"</formula1>
    </dataValidation>
    <dataValidation type="list" allowBlank="1" showErrorMessage="1" errorTitle="Invalid input value" error="See dropdown box for valid options." sqref="G100">
      <formula1>" ,about,by,for,in,to,with"</formula1>
    </dataValidation>
    <dataValidation type="custom" errorStyle="warning" allowBlank="1" showErrorMessage="1" errorTitle="Error" error="Only use words in the sentence for answer" sqref="J101">
      <formula1>FIND(LOWER(TRIM(J101)), LOWER(B93))</formula1>
    </dataValidation>
    <dataValidation type="custom" errorStyle="warning" allowBlank="1" showErrorMessage="1" errorTitle="Error" error="Only use words in the sentence for answer" sqref="K101">
      <formula1>FIND(LOWER(TRIM(K101)), LOWER(B93))</formula1>
    </dataValidation>
    <dataValidation type="custom" errorStyle="warning" allowBlank="1" showErrorMessage="1" errorTitle="Error" error="Only use words in the sentence for answer" sqref="L101">
      <formula1>FIND(LOWER(TRIM(L101)), LOWER(B93))</formula1>
    </dataValidation>
    <dataValidation type="custom" errorStyle="warning" allowBlank="1" showErrorMessage="1" errorTitle="Error" error="Only use words in the sentence for answer" sqref="M101">
      <formula1>FIND(LOWER(TRIM(M101)), LOWER(B93))</formula1>
    </dataValidation>
    <dataValidation type="custom" errorStyle="warning" allowBlank="1" showErrorMessage="1" errorTitle="Error" error="Only use words in the sentence for answer" sqref="N101">
      <formula1>FIND(LOWER(TRIM(N101)), LOWER(B93))</formula1>
    </dataValidation>
    <dataValidation type="list" allowBlank="1" showErrorMessage="1" errorTitle="Invalid input value" error="See dropdown box for valid options." sqref="E101">
      <formula1>"be gannin,be gone,been gannin,been gone,being gone,gan,gannin,gans,gone,have been gannin,have been gone,have gone,went"</formula1>
    </dataValidation>
    <dataValidation type="list" allowBlank="1" showErrorMessage="1" errorTitle="Invalid input value" error="See dropdown box for valid options." sqref="G101">
      <formula1>" ,about,by,for,in,to,with"</formula1>
    </dataValidation>
    <dataValidation type="custom" errorStyle="warning" allowBlank="1" showErrorMessage="1" errorTitle="Error" error="Only use words in the sentence for answer" sqref="J102">
      <formula1>FIND(LOWER(TRIM(J102)), LOWER(B93))</formula1>
    </dataValidation>
    <dataValidation type="custom" errorStyle="warning" allowBlank="1" showErrorMessage="1" errorTitle="Error" error="Only use words in the sentence for answer" sqref="K102">
      <formula1>FIND(LOWER(TRIM(K102)), LOWER(B93))</formula1>
    </dataValidation>
    <dataValidation type="custom" errorStyle="warning" allowBlank="1" showErrorMessage="1" errorTitle="Error" error="Only use words in the sentence for answer" sqref="L102">
      <formula1>FIND(LOWER(TRIM(L102)), LOWER(B93))</formula1>
    </dataValidation>
    <dataValidation type="custom" errorStyle="warning" allowBlank="1" showErrorMessage="1" errorTitle="Error" error="Only use words in the sentence for answer" sqref="M102">
      <formula1>FIND(LOWER(TRIM(M102)), LOWER(B93))</formula1>
    </dataValidation>
    <dataValidation type="custom" errorStyle="warning" allowBlank="1" showErrorMessage="1" errorTitle="Error" error="Only use words in the sentence for answer" sqref="N102">
      <formula1>FIND(LOWER(TRIM(N102)), LOWER(B93))</formula1>
    </dataValidation>
    <dataValidation type="list" allowBlank="1" showErrorMessage="1" errorTitle="Invalid input value" error="See dropdown box for valid options." sqref="E102">
      <formula1>"be gannin,be gone,been gannin,been gone,being gone,gan,gannin,gans,gone,have been gannin,have been gone,have gone,went"</formula1>
    </dataValidation>
    <dataValidation type="list" allowBlank="1" showErrorMessage="1" errorTitle="Invalid input value" error="See dropdown box for valid options." sqref="G102">
      <formula1>" ,about,by,for,in,to,with"</formula1>
    </dataValidation>
    <dataValidation type="custom" errorStyle="warning" allowBlank="1" showErrorMessage="1" errorTitle="Error" error="Only use words in the sentence for answer" sqref="J103">
      <formula1>FIND(LOWER(TRIM(J103)), LOWER(B93))</formula1>
    </dataValidation>
    <dataValidation type="custom" errorStyle="warning" allowBlank="1" showErrorMessage="1" errorTitle="Error" error="Only use words in the sentence for answer" sqref="K103">
      <formula1>FIND(LOWER(TRIM(K103)), LOWER(B93))</formula1>
    </dataValidation>
    <dataValidation type="custom" errorStyle="warning" allowBlank="1" showErrorMessage="1" errorTitle="Error" error="Only use words in the sentence for answer" sqref="L103">
      <formula1>FIND(LOWER(TRIM(L103)), LOWER(B93))</formula1>
    </dataValidation>
    <dataValidation type="custom" errorStyle="warning" allowBlank="1" showErrorMessage="1" errorTitle="Error" error="Only use words in the sentence for answer" sqref="M103">
      <formula1>FIND(LOWER(TRIM(M103)), LOWER(B93))</formula1>
    </dataValidation>
    <dataValidation type="custom" errorStyle="warning" allowBlank="1" showErrorMessage="1" errorTitle="Error" error="Only use words in the sentence for answer" sqref="N103">
      <formula1>FIND(LOWER(TRIM(N103)), LOWER(B93))</formula1>
    </dataValidation>
    <dataValidation type="list" allowBlank="1" showErrorMessage="1" errorTitle="Invalid input value" error="See dropdown box for valid options." sqref="E103">
      <formula1>"be gannin,be gone,been gannin,been gone,being gone,gan,gannin,gans,gone,have been gannin,have been gone,have gone,went"</formula1>
    </dataValidation>
    <dataValidation type="list" allowBlank="1" showErrorMessage="1" errorTitle="Invalid input value" error="See dropdown box for valid options." sqref="G103">
      <formula1>" ,about,by,for,in,to,with"</formula1>
    </dataValidation>
    <dataValidation type="custom" errorStyle="warning" allowBlank="1" showErrorMessage="1" errorTitle="Error" error="Only use words in the sentence for answer" sqref="J109">
      <formula1>FIND(LOWER(TRIM(J109)), LOWER(B106))</formula1>
    </dataValidation>
    <dataValidation type="custom" errorStyle="warning" allowBlank="1" showErrorMessage="1" errorTitle="Error" error="Only use words in the sentence for answer" sqref="K109">
      <formula1>FIND(LOWER(TRIM(K109)), LOWER(B106))</formula1>
    </dataValidation>
    <dataValidation type="custom" errorStyle="warning" allowBlank="1" showErrorMessage="1" errorTitle="Error" error="Only use words in the sentence for answer" sqref="L109">
      <formula1>FIND(LOWER(TRIM(L109)), LOWER(B106))</formula1>
    </dataValidation>
    <dataValidation type="custom" errorStyle="warning" allowBlank="1" showErrorMessage="1" errorTitle="Error" error="Only use words in the sentence for answer" sqref="M109">
      <formula1>FIND(LOWER(TRIM(M109)), LOWER(B106))</formula1>
    </dataValidation>
    <dataValidation type="custom" errorStyle="warning" allowBlank="1" showErrorMessage="1" errorTitle="Error" error="Only use words in the sentence for answer" sqref="N109">
      <formula1>FIND(LOWER(TRIM(N109)), LOWER(B106))</formula1>
    </dataValidation>
    <dataValidation type="list" allowBlank="1" showErrorMessage="1" errorTitle="Invalid input value" error="See dropdown box for valid options." sqref="E109">
      <formula1>"be handled,be handling,been handled,been handling,being handled,handle,handled,handles,handling,have been handled,have been handling,have handled"</formula1>
    </dataValidation>
    <dataValidation type="list" allowBlank="1" showErrorMessage="1" errorTitle="Invalid input value" error="See dropdown box for valid options." sqref="G109">
      <formula1>" ,about,by,for,from,into,of,to,with"</formula1>
    </dataValidation>
    <dataValidation type="custom" errorStyle="warning" allowBlank="1" showErrorMessage="1" errorTitle="Error" error="Only use words in the sentence for answer" sqref="J110">
      <formula1>FIND(LOWER(TRIM(J110)), LOWER(B106))</formula1>
    </dataValidation>
    <dataValidation type="custom" errorStyle="warning" allowBlank="1" showErrorMessage="1" errorTitle="Error" error="Only use words in the sentence for answer" sqref="K110">
      <formula1>FIND(LOWER(TRIM(K110)), LOWER(B106))</formula1>
    </dataValidation>
    <dataValidation type="custom" errorStyle="warning" allowBlank="1" showErrorMessage="1" errorTitle="Error" error="Only use words in the sentence for answer" sqref="L110">
      <formula1>FIND(LOWER(TRIM(L110)), LOWER(B106))</formula1>
    </dataValidation>
    <dataValidation type="custom" errorStyle="warning" allowBlank="1" showErrorMessage="1" errorTitle="Error" error="Only use words in the sentence for answer" sqref="M110">
      <formula1>FIND(LOWER(TRIM(M110)), LOWER(B106))</formula1>
    </dataValidation>
    <dataValidation type="custom" errorStyle="warning" allowBlank="1" showErrorMessage="1" errorTitle="Error" error="Only use words in the sentence for answer" sqref="N110">
      <formula1>FIND(LOWER(TRIM(N110)), LOWER(B106))</formula1>
    </dataValidation>
    <dataValidation type="list" allowBlank="1" showErrorMessage="1" errorTitle="Invalid input value" error="See dropdown box for valid options." sqref="E110">
      <formula1>"be handled,be handling,been handled,been handling,being handled,handle,handled,handles,handling,have been handled,have been handling,have handled"</formula1>
    </dataValidation>
    <dataValidation type="list" allowBlank="1" showErrorMessage="1" errorTitle="Invalid input value" error="See dropdown box for valid options." sqref="G110">
      <formula1>" ,about,by,for,from,into,of,to,with"</formula1>
    </dataValidation>
    <dataValidation type="custom" errorStyle="warning" allowBlank="1" showErrorMessage="1" errorTitle="Error" error="Only use words in the sentence for answer" sqref="J111">
      <formula1>FIND(LOWER(TRIM(J111)), LOWER(B106))</formula1>
    </dataValidation>
    <dataValidation type="custom" errorStyle="warning" allowBlank="1" showErrorMessage="1" errorTitle="Error" error="Only use words in the sentence for answer" sqref="K111">
      <formula1>FIND(LOWER(TRIM(K111)), LOWER(B106))</formula1>
    </dataValidation>
    <dataValidation type="custom" errorStyle="warning" allowBlank="1" showErrorMessage="1" errorTitle="Error" error="Only use words in the sentence for answer" sqref="L111">
      <formula1>FIND(LOWER(TRIM(L111)), LOWER(B106))</formula1>
    </dataValidation>
    <dataValidation type="custom" errorStyle="warning" allowBlank="1" showErrorMessage="1" errorTitle="Error" error="Only use words in the sentence for answer" sqref="M111">
      <formula1>FIND(LOWER(TRIM(M111)), LOWER(B106))</formula1>
    </dataValidation>
    <dataValidation type="custom" errorStyle="warning" allowBlank="1" showErrorMessage="1" errorTitle="Error" error="Only use words in the sentence for answer" sqref="N111">
      <formula1>FIND(LOWER(TRIM(N111)), LOWER(B106))</formula1>
    </dataValidation>
    <dataValidation type="list" allowBlank="1" showErrorMessage="1" errorTitle="Invalid input value" error="See dropdown box for valid options." sqref="E111">
      <formula1>"be handled,be handling,been handled,been handling,being handled,handle,handled,handles,handling,have been handled,have been handling,have handled"</formula1>
    </dataValidation>
    <dataValidation type="list" allowBlank="1" showErrorMessage="1" errorTitle="Invalid input value" error="See dropdown box for valid options." sqref="G111">
      <formula1>" ,about,by,for,from,into,of,to,with"</formula1>
    </dataValidation>
    <dataValidation type="custom" errorStyle="warning" allowBlank="1" showErrorMessage="1" errorTitle="Error" error="Only use words in the sentence for answer" sqref="J112">
      <formula1>FIND(LOWER(TRIM(J112)), LOWER(B106))</formula1>
    </dataValidation>
    <dataValidation type="custom" errorStyle="warning" allowBlank="1" showErrorMessage="1" errorTitle="Error" error="Only use words in the sentence for answer" sqref="K112">
      <formula1>FIND(LOWER(TRIM(K112)), LOWER(B106))</formula1>
    </dataValidation>
    <dataValidation type="custom" errorStyle="warning" allowBlank="1" showErrorMessage="1" errorTitle="Error" error="Only use words in the sentence for answer" sqref="L112">
      <formula1>FIND(LOWER(TRIM(L112)), LOWER(B106))</formula1>
    </dataValidation>
    <dataValidation type="custom" errorStyle="warning" allowBlank="1" showErrorMessage="1" errorTitle="Error" error="Only use words in the sentence for answer" sqref="M112">
      <formula1>FIND(LOWER(TRIM(M112)), LOWER(B106))</formula1>
    </dataValidation>
    <dataValidation type="custom" errorStyle="warning" allowBlank="1" showErrorMessage="1" errorTitle="Error" error="Only use words in the sentence for answer" sqref="N112">
      <formula1>FIND(LOWER(TRIM(N112)), LOWER(B106))</formula1>
    </dataValidation>
    <dataValidation type="list" allowBlank="1" showErrorMessage="1" errorTitle="Invalid input value" error="See dropdown box for valid options." sqref="E112">
      <formula1>"be handled,be handling,been handled,been handling,being handled,handle,handled,handles,handling,have been handled,have been handling,have handled"</formula1>
    </dataValidation>
    <dataValidation type="list" allowBlank="1" showErrorMessage="1" errorTitle="Invalid input value" error="See dropdown box for valid options." sqref="G112">
      <formula1>" ,about,by,for,from,into,of,to,with"</formula1>
    </dataValidation>
    <dataValidation type="custom" errorStyle="warning" allowBlank="1" showErrorMessage="1" errorTitle="Error" error="Only use words in the sentence for answer" sqref="J113">
      <formula1>FIND(LOWER(TRIM(J113)), LOWER(B106))</formula1>
    </dataValidation>
    <dataValidation type="custom" errorStyle="warning" allowBlank="1" showErrorMessage="1" errorTitle="Error" error="Only use words in the sentence for answer" sqref="K113">
      <formula1>FIND(LOWER(TRIM(K113)), LOWER(B106))</formula1>
    </dataValidation>
    <dataValidation type="custom" errorStyle="warning" allowBlank="1" showErrorMessage="1" errorTitle="Error" error="Only use words in the sentence for answer" sqref="L113">
      <formula1>FIND(LOWER(TRIM(L113)), LOWER(B106))</formula1>
    </dataValidation>
    <dataValidation type="custom" errorStyle="warning" allowBlank="1" showErrorMessage="1" errorTitle="Error" error="Only use words in the sentence for answer" sqref="M113">
      <formula1>FIND(LOWER(TRIM(M113)), LOWER(B106))</formula1>
    </dataValidation>
    <dataValidation type="custom" errorStyle="warning" allowBlank="1" showErrorMessage="1" errorTitle="Error" error="Only use words in the sentence for answer" sqref="N113">
      <formula1>FIND(LOWER(TRIM(N113)), LOWER(B106))</formula1>
    </dataValidation>
    <dataValidation type="list" allowBlank="1" showErrorMessage="1" errorTitle="Invalid input value" error="See dropdown box for valid options." sqref="E113">
      <formula1>"be handled,be handling,been handled,been handling,being handled,handle,handled,handles,handling,have been handled,have been handling,have handled"</formula1>
    </dataValidation>
    <dataValidation type="list" allowBlank="1" showErrorMessage="1" errorTitle="Invalid input value" error="See dropdown box for valid options." sqref="G113">
      <formula1>" ,about,by,for,from,into,of,to,with"</formula1>
    </dataValidation>
    <dataValidation type="custom" errorStyle="warning" allowBlank="1" showErrorMessage="1" errorTitle="Error" error="Only use words in the sentence for answer" sqref="J114">
      <formula1>FIND(LOWER(TRIM(J114)), LOWER(B106))</formula1>
    </dataValidation>
    <dataValidation type="custom" errorStyle="warning" allowBlank="1" showErrorMessage="1" errorTitle="Error" error="Only use words in the sentence for answer" sqref="K114">
      <formula1>FIND(LOWER(TRIM(K114)), LOWER(B106))</formula1>
    </dataValidation>
    <dataValidation type="custom" errorStyle="warning" allowBlank="1" showErrorMessage="1" errorTitle="Error" error="Only use words in the sentence for answer" sqref="L114">
      <formula1>FIND(LOWER(TRIM(L114)), LOWER(B106))</formula1>
    </dataValidation>
    <dataValidation type="custom" errorStyle="warning" allowBlank="1" showErrorMessage="1" errorTitle="Error" error="Only use words in the sentence for answer" sqref="M114">
      <formula1>FIND(LOWER(TRIM(M114)), LOWER(B106))</formula1>
    </dataValidation>
    <dataValidation type="custom" errorStyle="warning" allowBlank="1" showErrorMessage="1" errorTitle="Error" error="Only use words in the sentence for answer" sqref="N114">
      <formula1>FIND(LOWER(TRIM(N114)), LOWER(B106))</formula1>
    </dataValidation>
    <dataValidation type="list" allowBlank="1" showErrorMessage="1" errorTitle="Invalid input value" error="See dropdown box for valid options." sqref="E114">
      <formula1>"be handled,be handling,been handled,been handling,being handled,handle,handled,handles,handling,have been handled,have been handling,have handled"</formula1>
    </dataValidation>
    <dataValidation type="list" allowBlank="1" showErrorMessage="1" errorTitle="Invalid input value" error="See dropdown box for valid options." sqref="G114">
      <formula1>" ,about,by,for,from,into,of,to,with"</formula1>
    </dataValidation>
    <dataValidation type="custom" errorStyle="warning" allowBlank="1" showErrorMessage="1" errorTitle="Error" error="Only use words in the sentence for answer" sqref="J115">
      <formula1>FIND(LOWER(TRIM(J115)), LOWER(B106))</formula1>
    </dataValidation>
    <dataValidation type="custom" errorStyle="warning" allowBlank="1" showErrorMessage="1" errorTitle="Error" error="Only use words in the sentence for answer" sqref="K115">
      <formula1>FIND(LOWER(TRIM(K115)), LOWER(B106))</formula1>
    </dataValidation>
    <dataValidation type="custom" errorStyle="warning" allowBlank="1" showErrorMessage="1" errorTitle="Error" error="Only use words in the sentence for answer" sqref="L115">
      <formula1>FIND(LOWER(TRIM(L115)), LOWER(B106))</formula1>
    </dataValidation>
    <dataValidation type="custom" errorStyle="warning" allowBlank="1" showErrorMessage="1" errorTitle="Error" error="Only use words in the sentence for answer" sqref="M115">
      <formula1>FIND(LOWER(TRIM(M115)), LOWER(B106))</formula1>
    </dataValidation>
    <dataValidation type="custom" errorStyle="warning" allowBlank="1" showErrorMessage="1" errorTitle="Error" error="Only use words in the sentence for answer" sqref="N115">
      <formula1>FIND(LOWER(TRIM(N115)), LOWER(B106))</formula1>
    </dataValidation>
    <dataValidation type="list" allowBlank="1" showErrorMessage="1" errorTitle="Invalid input value" error="See dropdown box for valid options." sqref="E115">
      <formula1>"be handled,be handling,been handled,been handling,being handled,handle,handled,handles,handling,have been handled,have been handling,have handled"</formula1>
    </dataValidation>
    <dataValidation type="list" allowBlank="1" showErrorMessage="1" errorTitle="Invalid input value" error="See dropdown box for valid options." sqref="G115">
      <formula1>" ,about,by,for,from,into,of,to,with"</formula1>
    </dataValidation>
    <dataValidation type="custom" errorStyle="warning" allowBlank="1" showErrorMessage="1" errorTitle="Error" error="Only use words in the sentence for answer" sqref="J116">
      <formula1>FIND(LOWER(TRIM(J116)), LOWER(B106))</formula1>
    </dataValidation>
    <dataValidation type="custom" errorStyle="warning" allowBlank="1" showErrorMessage="1" errorTitle="Error" error="Only use words in the sentence for answer" sqref="K116">
      <formula1>FIND(LOWER(TRIM(K116)), LOWER(B106))</formula1>
    </dataValidation>
    <dataValidation type="custom" errorStyle="warning" allowBlank="1" showErrorMessage="1" errorTitle="Error" error="Only use words in the sentence for answer" sqref="L116">
      <formula1>FIND(LOWER(TRIM(L116)), LOWER(B106))</formula1>
    </dataValidation>
    <dataValidation type="custom" errorStyle="warning" allowBlank="1" showErrorMessage="1" errorTitle="Error" error="Only use words in the sentence for answer" sqref="M116">
      <formula1>FIND(LOWER(TRIM(M116)), LOWER(B106))</formula1>
    </dataValidation>
    <dataValidation type="custom" errorStyle="warning" allowBlank="1" showErrorMessage="1" errorTitle="Error" error="Only use words in the sentence for answer" sqref="N116">
      <formula1>FIND(LOWER(TRIM(N116)), LOWER(B106))</formula1>
    </dataValidation>
    <dataValidation type="list" allowBlank="1" showErrorMessage="1" errorTitle="Invalid input value" error="See dropdown box for valid options." sqref="E116">
      <formula1>"be handled,be handling,been handled,been handling,being handled,handle,handled,handles,handling,have been handled,have been handling,have handled"</formula1>
    </dataValidation>
    <dataValidation type="list" allowBlank="1" showErrorMessage="1" errorTitle="Invalid input value" error="See dropdown box for valid options." sqref="G116">
      <formula1>" ,about,by,for,from,into,of,to,with"</formula1>
    </dataValidation>
    <dataValidation type="custom" errorStyle="warning" allowBlank="1" showErrorMessage="1" errorTitle="Error" error="Only use words in the sentence for answer" sqref="J122">
      <formula1>FIND(LOWER(TRIM(J122)), LOWER(B119))</formula1>
    </dataValidation>
    <dataValidation type="custom" errorStyle="warning" allowBlank="1" showErrorMessage="1" errorTitle="Error" error="Only use words in the sentence for answer" sqref="K122">
      <formula1>FIND(LOWER(TRIM(K122)), LOWER(B119))</formula1>
    </dataValidation>
    <dataValidation type="custom" errorStyle="warning" allowBlank="1" showErrorMessage="1" errorTitle="Error" error="Only use words in the sentence for answer" sqref="L122">
      <formula1>FIND(LOWER(TRIM(L122)), LOWER(B119))</formula1>
    </dataValidation>
    <dataValidation type="custom" errorStyle="warning" allowBlank="1" showErrorMessage="1" errorTitle="Error" error="Only use words in the sentence for answer" sqref="M122">
      <formula1>FIND(LOWER(TRIM(M122)), LOWER(B119))</formula1>
    </dataValidation>
    <dataValidation type="custom" errorStyle="warning" allowBlank="1" showErrorMessage="1" errorTitle="Error" error="Only use words in the sentence for answer" sqref="N122">
      <formula1>FIND(LOWER(TRIM(N122)), LOWER(B119))</formula1>
    </dataValidation>
    <dataValidation type="list" allowBlank="1" showErrorMessage="1" errorTitle="Invalid input value" error="See dropdown box for valid options." sqref="E122">
      <formula1>"be treated,be treating,been treated,been treating,being treated,have been treated,have been treating,have treated,treat,treated,treating,treats"</formula1>
    </dataValidation>
    <dataValidation type="list" allowBlank="1" showErrorMessage="1" errorTitle="Invalid input value" error="See dropdown box for valid options." sqref="G122">
      <formula1>" ,about,by,for,from,into,of,to,with"</formula1>
    </dataValidation>
    <dataValidation type="custom" errorStyle="warning" allowBlank="1" showErrorMessage="1" errorTitle="Error" error="Only use words in the sentence for answer" sqref="J123">
      <formula1>FIND(LOWER(TRIM(J123)), LOWER(B119))</formula1>
    </dataValidation>
    <dataValidation type="custom" errorStyle="warning" allowBlank="1" showErrorMessage="1" errorTitle="Error" error="Only use words in the sentence for answer" sqref="K123">
      <formula1>FIND(LOWER(TRIM(K123)), LOWER(B119))</formula1>
    </dataValidation>
    <dataValidation type="custom" errorStyle="warning" allowBlank="1" showErrorMessage="1" errorTitle="Error" error="Only use words in the sentence for answer" sqref="L123">
      <formula1>FIND(LOWER(TRIM(L123)), LOWER(B119))</formula1>
    </dataValidation>
    <dataValidation type="custom" errorStyle="warning" allowBlank="1" showErrorMessage="1" errorTitle="Error" error="Only use words in the sentence for answer" sqref="M123">
      <formula1>FIND(LOWER(TRIM(M123)), LOWER(B119))</formula1>
    </dataValidation>
    <dataValidation type="custom" errorStyle="warning" allowBlank="1" showErrorMessage="1" errorTitle="Error" error="Only use words in the sentence for answer" sqref="N123">
      <formula1>FIND(LOWER(TRIM(N123)), LOWER(B119))</formula1>
    </dataValidation>
    <dataValidation type="list" allowBlank="1" showErrorMessage="1" errorTitle="Invalid input value" error="See dropdown box for valid options." sqref="E123">
      <formula1>"be treated,be treating,been treated,been treating,being treated,have been treated,have been treating,have treated,treat,treated,treating,treats"</formula1>
    </dataValidation>
    <dataValidation type="list" allowBlank="1" showErrorMessage="1" errorTitle="Invalid input value" error="See dropdown box for valid options." sqref="G123">
      <formula1>" ,about,by,for,from,into,of,to,with"</formula1>
    </dataValidation>
    <dataValidation type="custom" errorStyle="warning" allowBlank="1" showErrorMessage="1" errorTitle="Error" error="Only use words in the sentence for answer" sqref="J124">
      <formula1>FIND(LOWER(TRIM(J124)), LOWER(B119))</formula1>
    </dataValidation>
    <dataValidation type="custom" errorStyle="warning" allowBlank="1" showErrorMessage="1" errorTitle="Error" error="Only use words in the sentence for answer" sqref="K124">
      <formula1>FIND(LOWER(TRIM(K124)), LOWER(B119))</formula1>
    </dataValidation>
    <dataValidation type="custom" errorStyle="warning" allowBlank="1" showErrorMessage="1" errorTitle="Error" error="Only use words in the sentence for answer" sqref="L124">
      <formula1>FIND(LOWER(TRIM(L124)), LOWER(B119))</formula1>
    </dataValidation>
    <dataValidation type="custom" errorStyle="warning" allowBlank="1" showErrorMessage="1" errorTitle="Error" error="Only use words in the sentence for answer" sqref="M124">
      <formula1>FIND(LOWER(TRIM(M124)), LOWER(B119))</formula1>
    </dataValidation>
    <dataValidation type="custom" errorStyle="warning" allowBlank="1" showErrorMessage="1" errorTitle="Error" error="Only use words in the sentence for answer" sqref="N124">
      <formula1>FIND(LOWER(TRIM(N124)), LOWER(B119))</formula1>
    </dataValidation>
    <dataValidation type="list" allowBlank="1" showErrorMessage="1" errorTitle="Invalid input value" error="See dropdown box for valid options." sqref="E124">
      <formula1>"be treated,be treating,been treated,been treating,being treated,have been treated,have been treating,have treated,treat,treated,treating,treats"</formula1>
    </dataValidation>
    <dataValidation type="list" allowBlank="1" showErrorMessage="1" errorTitle="Invalid input value" error="See dropdown box for valid options." sqref="G124">
      <formula1>" ,about,by,for,from,into,of,to,with"</formula1>
    </dataValidation>
    <dataValidation type="custom" errorStyle="warning" allowBlank="1" showErrorMessage="1" errorTitle="Error" error="Only use words in the sentence for answer" sqref="J125">
      <formula1>FIND(LOWER(TRIM(J125)), LOWER(B119))</formula1>
    </dataValidation>
    <dataValidation type="custom" errorStyle="warning" allowBlank="1" showErrorMessage="1" errorTitle="Error" error="Only use words in the sentence for answer" sqref="K125">
      <formula1>FIND(LOWER(TRIM(K125)), LOWER(B119))</formula1>
    </dataValidation>
    <dataValidation type="custom" errorStyle="warning" allowBlank="1" showErrorMessage="1" errorTitle="Error" error="Only use words in the sentence for answer" sqref="L125">
      <formula1>FIND(LOWER(TRIM(L125)), LOWER(B119))</formula1>
    </dataValidation>
    <dataValidation type="custom" errorStyle="warning" allowBlank="1" showErrorMessage="1" errorTitle="Error" error="Only use words in the sentence for answer" sqref="M125">
      <formula1>FIND(LOWER(TRIM(M125)), LOWER(B119))</formula1>
    </dataValidation>
    <dataValidation type="custom" errorStyle="warning" allowBlank="1" showErrorMessage="1" errorTitle="Error" error="Only use words in the sentence for answer" sqref="N125">
      <formula1>FIND(LOWER(TRIM(N125)), LOWER(B119))</formula1>
    </dataValidation>
    <dataValidation type="list" allowBlank="1" showErrorMessage="1" errorTitle="Invalid input value" error="See dropdown box for valid options." sqref="E125">
      <formula1>"be treated,be treating,been treated,been treating,being treated,have been treated,have been treating,have treated,treat,treated,treating,treats"</formula1>
    </dataValidation>
    <dataValidation type="list" allowBlank="1" showErrorMessage="1" errorTitle="Invalid input value" error="See dropdown box for valid options." sqref="G125">
      <formula1>" ,about,by,for,from,into,of,to,with"</formula1>
    </dataValidation>
    <dataValidation type="custom" errorStyle="warning" allowBlank="1" showErrorMessage="1" errorTitle="Error" error="Only use words in the sentence for answer" sqref="J126">
      <formula1>FIND(LOWER(TRIM(J126)), LOWER(B119))</formula1>
    </dataValidation>
    <dataValidation type="custom" errorStyle="warning" allowBlank="1" showErrorMessage="1" errorTitle="Error" error="Only use words in the sentence for answer" sqref="K126">
      <formula1>FIND(LOWER(TRIM(K126)), LOWER(B119))</formula1>
    </dataValidation>
    <dataValidation type="custom" errorStyle="warning" allowBlank="1" showErrorMessage="1" errorTitle="Error" error="Only use words in the sentence for answer" sqref="L126">
      <formula1>FIND(LOWER(TRIM(L126)), LOWER(B119))</formula1>
    </dataValidation>
    <dataValidation type="custom" errorStyle="warning" allowBlank="1" showErrorMessage="1" errorTitle="Error" error="Only use words in the sentence for answer" sqref="M126">
      <formula1>FIND(LOWER(TRIM(M126)), LOWER(B119))</formula1>
    </dataValidation>
    <dataValidation type="custom" errorStyle="warning" allowBlank="1" showErrorMessage="1" errorTitle="Error" error="Only use words in the sentence for answer" sqref="N126">
      <formula1>FIND(LOWER(TRIM(N126)), LOWER(B119))</formula1>
    </dataValidation>
    <dataValidation type="list" allowBlank="1" showErrorMessage="1" errorTitle="Invalid input value" error="See dropdown box for valid options." sqref="E126">
      <formula1>"be treated,be treating,been treated,been treating,being treated,have been treated,have been treating,have treated,treat,treated,treating,treats"</formula1>
    </dataValidation>
    <dataValidation type="list" allowBlank="1" showErrorMessage="1" errorTitle="Invalid input value" error="See dropdown box for valid options." sqref="G126">
      <formula1>" ,about,by,for,from,into,of,to,with"</formula1>
    </dataValidation>
    <dataValidation type="custom" errorStyle="warning" allowBlank="1" showErrorMessage="1" errorTitle="Error" error="Only use words in the sentence for answer" sqref="J127">
      <formula1>FIND(LOWER(TRIM(J127)), LOWER(B119))</formula1>
    </dataValidation>
    <dataValidation type="custom" errorStyle="warning" allowBlank="1" showErrorMessage="1" errorTitle="Error" error="Only use words in the sentence for answer" sqref="K127">
      <formula1>FIND(LOWER(TRIM(K127)), LOWER(B119))</formula1>
    </dataValidation>
    <dataValidation type="custom" errorStyle="warning" allowBlank="1" showErrorMessage="1" errorTitle="Error" error="Only use words in the sentence for answer" sqref="L127">
      <formula1>FIND(LOWER(TRIM(L127)), LOWER(B119))</formula1>
    </dataValidation>
    <dataValidation type="custom" errorStyle="warning" allowBlank="1" showErrorMessage="1" errorTitle="Error" error="Only use words in the sentence for answer" sqref="M127">
      <formula1>FIND(LOWER(TRIM(M127)), LOWER(B119))</formula1>
    </dataValidation>
    <dataValidation type="custom" errorStyle="warning" allowBlank="1" showErrorMessage="1" errorTitle="Error" error="Only use words in the sentence for answer" sqref="N127">
      <formula1>FIND(LOWER(TRIM(N127)), LOWER(B119))</formula1>
    </dataValidation>
    <dataValidation type="list" allowBlank="1" showErrorMessage="1" errorTitle="Invalid input value" error="See dropdown box for valid options." sqref="E127">
      <formula1>"be treated,be treating,been treated,been treating,being treated,have been treated,have been treating,have treated,treat,treated,treating,treats"</formula1>
    </dataValidation>
    <dataValidation type="list" allowBlank="1" showErrorMessage="1" errorTitle="Invalid input value" error="See dropdown box for valid options." sqref="G127">
      <formula1>" ,about,by,for,from,into,of,to,with"</formula1>
    </dataValidation>
    <dataValidation type="custom" errorStyle="warning" allowBlank="1" showErrorMessage="1" errorTitle="Error" error="Only use words in the sentence for answer" sqref="J128">
      <formula1>FIND(LOWER(TRIM(J128)), LOWER(B119))</formula1>
    </dataValidation>
    <dataValidation type="custom" errorStyle="warning" allowBlank="1" showErrorMessage="1" errorTitle="Error" error="Only use words in the sentence for answer" sqref="K128">
      <formula1>FIND(LOWER(TRIM(K128)), LOWER(B119))</formula1>
    </dataValidation>
    <dataValidation type="custom" errorStyle="warning" allowBlank="1" showErrorMessage="1" errorTitle="Error" error="Only use words in the sentence for answer" sqref="L128">
      <formula1>FIND(LOWER(TRIM(L128)), LOWER(B119))</formula1>
    </dataValidation>
    <dataValidation type="custom" errorStyle="warning" allowBlank="1" showErrorMessage="1" errorTitle="Error" error="Only use words in the sentence for answer" sqref="M128">
      <formula1>FIND(LOWER(TRIM(M128)), LOWER(B119))</formula1>
    </dataValidation>
    <dataValidation type="custom" errorStyle="warning" allowBlank="1" showErrorMessage="1" errorTitle="Error" error="Only use words in the sentence for answer" sqref="N128">
      <formula1>FIND(LOWER(TRIM(N128)), LOWER(B119))</formula1>
    </dataValidation>
    <dataValidation type="list" allowBlank="1" showErrorMessage="1" errorTitle="Invalid input value" error="See dropdown box for valid options." sqref="E128">
      <formula1>"be treated,be treating,been treated,been treating,being treated,have been treated,have been treating,have treated,treat,treated,treating,treats"</formula1>
    </dataValidation>
    <dataValidation type="list" allowBlank="1" showErrorMessage="1" errorTitle="Invalid input value" error="See dropdown box for valid options." sqref="G128">
      <formula1>" ,about,by,for,from,into,of,to,with"</formula1>
    </dataValidation>
    <dataValidation type="custom" errorStyle="warning" allowBlank="1" showErrorMessage="1" errorTitle="Error" error="Only use words in the sentence for answer" sqref="J129">
      <formula1>FIND(LOWER(TRIM(J129)), LOWER(B119))</formula1>
    </dataValidation>
    <dataValidation type="custom" errorStyle="warning" allowBlank="1" showErrorMessage="1" errorTitle="Error" error="Only use words in the sentence for answer" sqref="K129">
      <formula1>FIND(LOWER(TRIM(K129)), LOWER(B119))</formula1>
    </dataValidation>
    <dataValidation type="custom" errorStyle="warning" allowBlank="1" showErrorMessage="1" errorTitle="Error" error="Only use words in the sentence for answer" sqref="L129">
      <formula1>FIND(LOWER(TRIM(L129)), LOWER(B119))</formula1>
    </dataValidation>
    <dataValidation type="custom" errorStyle="warning" allowBlank="1" showErrorMessage="1" errorTitle="Error" error="Only use words in the sentence for answer" sqref="M129">
      <formula1>FIND(LOWER(TRIM(M129)), LOWER(B119))</formula1>
    </dataValidation>
    <dataValidation type="custom" errorStyle="warning" allowBlank="1" showErrorMessage="1" errorTitle="Error" error="Only use words in the sentence for answer" sqref="N129">
      <formula1>FIND(LOWER(TRIM(N129)), LOWER(B119))</formula1>
    </dataValidation>
    <dataValidation type="list" allowBlank="1" showErrorMessage="1" errorTitle="Invalid input value" error="See dropdown box for valid options." sqref="E129">
      <formula1>"be treated,be treating,been treated,been treating,being treated,have been treated,have been treating,have treated,treat,treated,treating,treats"</formula1>
    </dataValidation>
    <dataValidation type="list" allowBlank="1" showErrorMessage="1" errorTitle="Invalid input value" error="See dropdown box for valid options." sqref="G129">
      <formula1>" ,about,by,for,from,into,of,to,with"</formula1>
    </dataValidation>
    <dataValidation type="custom" errorStyle="warning" allowBlank="1" showErrorMessage="1" errorTitle="Error" error="Only use words in the sentence for answer" sqref="J135">
      <formula1>FIND(LOWER(TRIM(J135)), LOWER(B132))</formula1>
    </dataValidation>
    <dataValidation type="custom" errorStyle="warning" allowBlank="1" showErrorMessage="1" errorTitle="Error" error="Only use words in the sentence for answer" sqref="K135">
      <formula1>FIND(LOWER(TRIM(K135)), LOWER(B132))</formula1>
    </dataValidation>
    <dataValidation type="custom" errorStyle="warning" allowBlank="1" showErrorMessage="1" errorTitle="Error" error="Only use words in the sentence for answer" sqref="L135">
      <formula1>FIND(LOWER(TRIM(L135)), LOWER(B132))</formula1>
    </dataValidation>
    <dataValidation type="custom" errorStyle="warning" allowBlank="1" showErrorMessage="1" errorTitle="Error" error="Only use words in the sentence for answer" sqref="M135">
      <formula1>FIND(LOWER(TRIM(M135)), LOWER(B132))</formula1>
    </dataValidation>
    <dataValidation type="custom" errorStyle="warning" allowBlank="1" showErrorMessage="1" errorTitle="Error" error="Only use words in the sentence for answer" sqref="N135">
      <formula1>FIND(LOWER(TRIM(N135)), LOWER(B132))</formula1>
    </dataValidation>
    <dataValidation type="list" allowBlank="1" showErrorMessage="1" errorTitle="Invalid input value" error="See dropdown box for valid options." sqref="E135">
      <formula1>"be had,be having,been had,been having,being had,had,has,have,have been had,have been having,have had,having"</formula1>
    </dataValidation>
    <dataValidation type="list" allowBlank="1" showErrorMessage="1" errorTitle="Invalid input value" error="See dropdown box for valid options." sqref="G135">
      <formula1>" ,about,as,at,by,for,in,of,to,with"</formula1>
    </dataValidation>
    <dataValidation type="custom" errorStyle="warning" allowBlank="1" showErrorMessage="1" errorTitle="Error" error="Only use words in the sentence for answer" sqref="J136">
      <formula1>FIND(LOWER(TRIM(J136)), LOWER(B132))</formula1>
    </dataValidation>
    <dataValidation type="custom" errorStyle="warning" allowBlank="1" showErrorMessage="1" errorTitle="Error" error="Only use words in the sentence for answer" sqref="K136">
      <formula1>FIND(LOWER(TRIM(K136)), LOWER(B132))</formula1>
    </dataValidation>
    <dataValidation type="custom" errorStyle="warning" allowBlank="1" showErrorMessage="1" errorTitle="Error" error="Only use words in the sentence for answer" sqref="L136">
      <formula1>FIND(LOWER(TRIM(L136)), LOWER(B132))</formula1>
    </dataValidation>
    <dataValidation type="custom" errorStyle="warning" allowBlank="1" showErrorMessage="1" errorTitle="Error" error="Only use words in the sentence for answer" sqref="M136">
      <formula1>FIND(LOWER(TRIM(M136)), LOWER(B132))</formula1>
    </dataValidation>
    <dataValidation type="custom" errorStyle="warning" allowBlank="1" showErrorMessage="1" errorTitle="Error" error="Only use words in the sentence for answer" sqref="N136">
      <formula1>FIND(LOWER(TRIM(N136)), LOWER(B132))</formula1>
    </dataValidation>
    <dataValidation type="list" allowBlank="1" showErrorMessage="1" errorTitle="Invalid input value" error="See dropdown box for valid options." sqref="E136">
      <formula1>"be had,be having,been had,been having,being had,had,has,have,have been had,have been having,have had,having"</formula1>
    </dataValidation>
    <dataValidation type="list" allowBlank="1" showErrorMessage="1" errorTitle="Invalid input value" error="See dropdown box for valid options." sqref="G136">
      <formula1>" ,about,as,at,by,for,in,of,to,with"</formula1>
    </dataValidation>
    <dataValidation type="custom" errorStyle="warning" allowBlank="1" showErrorMessage="1" errorTitle="Error" error="Only use words in the sentence for answer" sqref="J137">
      <formula1>FIND(LOWER(TRIM(J137)), LOWER(B132))</formula1>
    </dataValidation>
    <dataValidation type="custom" errorStyle="warning" allowBlank="1" showErrorMessage="1" errorTitle="Error" error="Only use words in the sentence for answer" sqref="K137">
      <formula1>FIND(LOWER(TRIM(K137)), LOWER(B132))</formula1>
    </dataValidation>
    <dataValidation type="custom" errorStyle="warning" allowBlank="1" showErrorMessage="1" errorTitle="Error" error="Only use words in the sentence for answer" sqref="L137">
      <formula1>FIND(LOWER(TRIM(L137)), LOWER(B132))</formula1>
    </dataValidation>
    <dataValidation type="custom" errorStyle="warning" allowBlank="1" showErrorMessage="1" errorTitle="Error" error="Only use words in the sentence for answer" sqref="M137">
      <formula1>FIND(LOWER(TRIM(M137)), LOWER(B132))</formula1>
    </dataValidation>
    <dataValidation type="custom" errorStyle="warning" allowBlank="1" showErrorMessage="1" errorTitle="Error" error="Only use words in the sentence for answer" sqref="N137">
      <formula1>FIND(LOWER(TRIM(N137)), LOWER(B132))</formula1>
    </dataValidation>
    <dataValidation type="list" allowBlank="1" showErrorMessage="1" errorTitle="Invalid input value" error="See dropdown box for valid options." sqref="E137">
      <formula1>"be had,be having,been had,been having,being had,had,has,have,have been had,have been having,have had,having"</formula1>
    </dataValidation>
    <dataValidation type="list" allowBlank="1" showErrorMessage="1" errorTitle="Invalid input value" error="See dropdown box for valid options." sqref="G137">
      <formula1>" ,about,as,at,by,for,in,of,to,with"</formula1>
    </dataValidation>
    <dataValidation type="custom" errorStyle="warning" allowBlank="1" showErrorMessage="1" errorTitle="Error" error="Only use words in the sentence for answer" sqref="J138">
      <formula1>FIND(LOWER(TRIM(J138)), LOWER(B132))</formula1>
    </dataValidation>
    <dataValidation type="custom" errorStyle="warning" allowBlank="1" showErrorMessage="1" errorTitle="Error" error="Only use words in the sentence for answer" sqref="K138">
      <formula1>FIND(LOWER(TRIM(K138)), LOWER(B132))</formula1>
    </dataValidation>
    <dataValidation type="custom" errorStyle="warning" allowBlank="1" showErrorMessage="1" errorTitle="Error" error="Only use words in the sentence for answer" sqref="L138">
      <formula1>FIND(LOWER(TRIM(L138)), LOWER(B132))</formula1>
    </dataValidation>
    <dataValidation type="custom" errorStyle="warning" allowBlank="1" showErrorMessage="1" errorTitle="Error" error="Only use words in the sentence for answer" sqref="M138">
      <formula1>FIND(LOWER(TRIM(M138)), LOWER(B132))</formula1>
    </dataValidation>
    <dataValidation type="custom" errorStyle="warning" allowBlank="1" showErrorMessage="1" errorTitle="Error" error="Only use words in the sentence for answer" sqref="N138">
      <formula1>FIND(LOWER(TRIM(N138)), LOWER(B132))</formula1>
    </dataValidation>
    <dataValidation type="list" allowBlank="1" showErrorMessage="1" errorTitle="Invalid input value" error="See dropdown box for valid options." sqref="E138">
      <formula1>"be had,be having,been had,been having,being had,had,has,have,have been had,have been having,have had,having"</formula1>
    </dataValidation>
    <dataValidation type="list" allowBlank="1" showErrorMessage="1" errorTitle="Invalid input value" error="See dropdown box for valid options." sqref="G138">
      <formula1>" ,about,as,at,by,for,in,of,to,with"</formula1>
    </dataValidation>
    <dataValidation type="custom" errorStyle="warning" allowBlank="1" showErrorMessage="1" errorTitle="Error" error="Only use words in the sentence for answer" sqref="J139">
      <formula1>FIND(LOWER(TRIM(J139)), LOWER(B132))</formula1>
    </dataValidation>
    <dataValidation type="custom" errorStyle="warning" allowBlank="1" showErrorMessage="1" errorTitle="Error" error="Only use words in the sentence for answer" sqref="K139">
      <formula1>FIND(LOWER(TRIM(K139)), LOWER(B132))</formula1>
    </dataValidation>
    <dataValidation type="custom" errorStyle="warning" allowBlank="1" showErrorMessage="1" errorTitle="Error" error="Only use words in the sentence for answer" sqref="L139">
      <formula1>FIND(LOWER(TRIM(L139)), LOWER(B132))</formula1>
    </dataValidation>
    <dataValidation type="custom" errorStyle="warning" allowBlank="1" showErrorMessage="1" errorTitle="Error" error="Only use words in the sentence for answer" sqref="M139">
      <formula1>FIND(LOWER(TRIM(M139)), LOWER(B132))</formula1>
    </dataValidation>
    <dataValidation type="custom" errorStyle="warning" allowBlank="1" showErrorMessage="1" errorTitle="Error" error="Only use words in the sentence for answer" sqref="N139">
      <formula1>FIND(LOWER(TRIM(N139)), LOWER(B132))</formula1>
    </dataValidation>
    <dataValidation type="list" allowBlank="1" showErrorMessage="1" errorTitle="Invalid input value" error="See dropdown box for valid options." sqref="E139">
      <formula1>"be had,be having,been had,been having,being had,had,has,have,have been had,have been having,have had,having"</formula1>
    </dataValidation>
    <dataValidation type="list" allowBlank="1" showErrorMessage="1" errorTitle="Invalid input value" error="See dropdown box for valid options." sqref="G139">
      <formula1>" ,about,as,at,by,for,in,of,to,with"</formula1>
    </dataValidation>
    <dataValidation type="custom" errorStyle="warning" allowBlank="1" showErrorMessage="1" errorTitle="Error" error="Only use words in the sentence for answer" sqref="J140">
      <formula1>FIND(LOWER(TRIM(J140)), LOWER(B132))</formula1>
    </dataValidation>
    <dataValidation type="custom" errorStyle="warning" allowBlank="1" showErrorMessage="1" errorTitle="Error" error="Only use words in the sentence for answer" sqref="K140">
      <formula1>FIND(LOWER(TRIM(K140)), LOWER(B132))</formula1>
    </dataValidation>
    <dataValidation type="custom" errorStyle="warning" allowBlank="1" showErrorMessage="1" errorTitle="Error" error="Only use words in the sentence for answer" sqref="L140">
      <formula1>FIND(LOWER(TRIM(L140)), LOWER(B132))</formula1>
    </dataValidation>
    <dataValidation type="custom" errorStyle="warning" allowBlank="1" showErrorMessage="1" errorTitle="Error" error="Only use words in the sentence for answer" sqref="M140">
      <formula1>FIND(LOWER(TRIM(M140)), LOWER(B132))</formula1>
    </dataValidation>
    <dataValidation type="custom" errorStyle="warning" allowBlank="1" showErrorMessage="1" errorTitle="Error" error="Only use words in the sentence for answer" sqref="N140">
      <formula1>FIND(LOWER(TRIM(N140)), LOWER(B132))</formula1>
    </dataValidation>
    <dataValidation type="list" allowBlank="1" showErrorMessage="1" errorTitle="Invalid input value" error="See dropdown box for valid options." sqref="E140">
      <formula1>"be had,be having,been had,been having,being had,had,has,have,have been had,have been having,have had,having"</formula1>
    </dataValidation>
    <dataValidation type="list" allowBlank="1" showErrorMessage="1" errorTitle="Invalid input value" error="See dropdown box for valid options." sqref="G140">
      <formula1>" ,about,as,at,by,for,in,of,to,with"</formula1>
    </dataValidation>
    <dataValidation type="custom" errorStyle="warning" allowBlank="1" showErrorMessage="1" errorTitle="Error" error="Only use words in the sentence for answer" sqref="J141">
      <formula1>FIND(LOWER(TRIM(J141)), LOWER(B132))</formula1>
    </dataValidation>
    <dataValidation type="custom" errorStyle="warning" allowBlank="1" showErrorMessage="1" errorTitle="Error" error="Only use words in the sentence for answer" sqref="K141">
      <formula1>FIND(LOWER(TRIM(K141)), LOWER(B132))</formula1>
    </dataValidation>
    <dataValidation type="custom" errorStyle="warning" allowBlank="1" showErrorMessage="1" errorTitle="Error" error="Only use words in the sentence for answer" sqref="L141">
      <formula1>FIND(LOWER(TRIM(L141)), LOWER(B132))</formula1>
    </dataValidation>
    <dataValidation type="custom" errorStyle="warning" allowBlank="1" showErrorMessage="1" errorTitle="Error" error="Only use words in the sentence for answer" sqref="M141">
      <formula1>FIND(LOWER(TRIM(M141)), LOWER(B132))</formula1>
    </dataValidation>
    <dataValidation type="custom" errorStyle="warning" allowBlank="1" showErrorMessage="1" errorTitle="Error" error="Only use words in the sentence for answer" sqref="N141">
      <formula1>FIND(LOWER(TRIM(N141)), LOWER(B132))</formula1>
    </dataValidation>
    <dataValidation type="list" allowBlank="1" showErrorMessage="1" errorTitle="Invalid input value" error="See dropdown box for valid options." sqref="E141">
      <formula1>"be had,be having,been had,been having,being had,had,has,have,have been had,have been having,have had,having"</formula1>
    </dataValidation>
    <dataValidation type="list" allowBlank="1" showErrorMessage="1" errorTitle="Invalid input value" error="See dropdown box for valid options." sqref="G141">
      <formula1>" ,about,as,at,by,for,in,of,to,with"</formula1>
    </dataValidation>
    <dataValidation type="custom" errorStyle="warning" allowBlank="1" showErrorMessage="1" errorTitle="Error" error="Only use words in the sentence for answer" sqref="J142">
      <formula1>FIND(LOWER(TRIM(J142)), LOWER(B132))</formula1>
    </dataValidation>
    <dataValidation type="custom" errorStyle="warning" allowBlank="1" showErrorMessage="1" errorTitle="Error" error="Only use words in the sentence for answer" sqref="K142">
      <formula1>FIND(LOWER(TRIM(K142)), LOWER(B132))</formula1>
    </dataValidation>
    <dataValidation type="custom" errorStyle="warning" allowBlank="1" showErrorMessage="1" errorTitle="Error" error="Only use words in the sentence for answer" sqref="L142">
      <formula1>FIND(LOWER(TRIM(L142)), LOWER(B132))</formula1>
    </dataValidation>
    <dataValidation type="custom" errorStyle="warning" allowBlank="1" showErrorMessage="1" errorTitle="Error" error="Only use words in the sentence for answer" sqref="M142">
      <formula1>FIND(LOWER(TRIM(M142)), LOWER(B132))</formula1>
    </dataValidation>
    <dataValidation type="custom" errorStyle="warning" allowBlank="1" showErrorMessage="1" errorTitle="Error" error="Only use words in the sentence for answer" sqref="N142">
      <formula1>FIND(LOWER(TRIM(N142)), LOWER(B132))</formula1>
    </dataValidation>
    <dataValidation type="list" allowBlank="1" showErrorMessage="1" errorTitle="Invalid input value" error="See dropdown box for valid options." sqref="E142">
      <formula1>"be had,be having,been had,been having,being had,had,has,have,have been had,have been having,have had,having"</formula1>
    </dataValidation>
    <dataValidation type="list" allowBlank="1" showErrorMessage="1" errorTitle="Invalid input value" error="See dropdown box for valid options." sqref="G142">
      <formula1>" ,about,as,at,by,for,in,of,to,with"</formula1>
    </dataValidation>
    <dataValidation type="custom" errorStyle="warning" allowBlank="1" showErrorMessage="1" errorTitle="Error" error="Only use words in the sentence for answer" sqref="J148">
      <formula1>FIND(LOWER(TRIM(J148)), LOWER(B145))</formula1>
    </dataValidation>
    <dataValidation type="custom" errorStyle="warning" allowBlank="1" showErrorMessage="1" errorTitle="Error" error="Only use words in the sentence for answer" sqref="K148">
      <formula1>FIND(LOWER(TRIM(K148)), LOWER(B145))</formula1>
    </dataValidation>
    <dataValidation type="custom" errorStyle="warning" allowBlank="1" showErrorMessage="1" errorTitle="Error" error="Only use words in the sentence for answer" sqref="L148">
      <formula1>FIND(LOWER(TRIM(L148)), LOWER(B145))</formula1>
    </dataValidation>
    <dataValidation type="custom" errorStyle="warning" allowBlank="1" showErrorMessage="1" errorTitle="Error" error="Only use words in the sentence for answer" sqref="M148">
      <formula1>FIND(LOWER(TRIM(M148)), LOWER(B145))</formula1>
    </dataValidation>
    <dataValidation type="custom" errorStyle="warning" allowBlank="1" showErrorMessage="1" errorTitle="Error" error="Only use words in the sentence for answer" sqref="N148">
      <formula1>FIND(LOWER(TRIM(N148)), LOWER(B145))</formula1>
    </dataValidation>
    <dataValidation type="list" allowBlank="1" showErrorMessage="1" errorTitle="Invalid input value" error="See dropdown box for valid options." sqref="E148">
      <formula1>"be had,be having,been had,been having,being had,had,has,have,have been had,have been having,have had,having"</formula1>
    </dataValidation>
    <dataValidation type="list" allowBlank="1" showErrorMessage="1" errorTitle="Invalid input value" error="See dropdown box for valid options." sqref="G148">
      <formula1>" ,about,as,at,by,for,in,of,to,with"</formula1>
    </dataValidation>
    <dataValidation type="custom" errorStyle="warning" allowBlank="1" showErrorMessage="1" errorTitle="Error" error="Only use words in the sentence for answer" sqref="J149">
      <formula1>FIND(LOWER(TRIM(J149)), LOWER(B145))</formula1>
    </dataValidation>
    <dataValidation type="custom" errorStyle="warning" allowBlank="1" showErrorMessage="1" errorTitle="Error" error="Only use words in the sentence for answer" sqref="K149">
      <formula1>FIND(LOWER(TRIM(K149)), LOWER(B145))</formula1>
    </dataValidation>
    <dataValidation type="custom" errorStyle="warning" allowBlank="1" showErrorMessage="1" errorTitle="Error" error="Only use words in the sentence for answer" sqref="L149">
      <formula1>FIND(LOWER(TRIM(L149)), LOWER(B145))</formula1>
    </dataValidation>
    <dataValidation type="custom" errorStyle="warning" allowBlank="1" showErrorMessage="1" errorTitle="Error" error="Only use words in the sentence for answer" sqref="M149">
      <formula1>FIND(LOWER(TRIM(M149)), LOWER(B145))</formula1>
    </dataValidation>
    <dataValidation type="custom" errorStyle="warning" allowBlank="1" showErrorMessage="1" errorTitle="Error" error="Only use words in the sentence for answer" sqref="N149">
      <formula1>FIND(LOWER(TRIM(N149)), LOWER(B145))</formula1>
    </dataValidation>
    <dataValidation type="list" allowBlank="1" showErrorMessage="1" errorTitle="Invalid input value" error="See dropdown box for valid options." sqref="E149">
      <formula1>"be had,be having,been had,been having,being had,had,has,have,have been had,have been having,have had,having"</formula1>
    </dataValidation>
    <dataValidation type="list" allowBlank="1" showErrorMessage="1" errorTitle="Invalid input value" error="See dropdown box for valid options." sqref="G149">
      <formula1>" ,about,as,at,by,for,in,of,to,with"</formula1>
    </dataValidation>
    <dataValidation type="custom" errorStyle="warning" allowBlank="1" showErrorMessage="1" errorTitle="Error" error="Only use words in the sentence for answer" sqref="J150">
      <formula1>FIND(LOWER(TRIM(J150)), LOWER(B145))</formula1>
    </dataValidation>
    <dataValidation type="custom" errorStyle="warning" allowBlank="1" showErrorMessage="1" errorTitle="Error" error="Only use words in the sentence for answer" sqref="K150">
      <formula1>FIND(LOWER(TRIM(K150)), LOWER(B145))</formula1>
    </dataValidation>
    <dataValidation type="custom" errorStyle="warning" allowBlank="1" showErrorMessage="1" errorTitle="Error" error="Only use words in the sentence for answer" sqref="L150">
      <formula1>FIND(LOWER(TRIM(L150)), LOWER(B145))</formula1>
    </dataValidation>
    <dataValidation type="custom" errorStyle="warning" allowBlank="1" showErrorMessage="1" errorTitle="Error" error="Only use words in the sentence for answer" sqref="M150">
      <formula1>FIND(LOWER(TRIM(M150)), LOWER(B145))</formula1>
    </dataValidation>
    <dataValidation type="custom" errorStyle="warning" allowBlank="1" showErrorMessage="1" errorTitle="Error" error="Only use words in the sentence for answer" sqref="N150">
      <formula1>FIND(LOWER(TRIM(N150)), LOWER(B145))</formula1>
    </dataValidation>
    <dataValidation type="list" allowBlank="1" showErrorMessage="1" errorTitle="Invalid input value" error="See dropdown box for valid options." sqref="E150">
      <formula1>"be had,be having,been had,been having,being had,had,has,have,have been had,have been having,have had,having"</formula1>
    </dataValidation>
    <dataValidation type="list" allowBlank="1" showErrorMessage="1" errorTitle="Invalid input value" error="See dropdown box for valid options." sqref="G150">
      <formula1>" ,about,as,at,by,for,in,of,to,with"</formula1>
    </dataValidation>
    <dataValidation type="custom" errorStyle="warning" allowBlank="1" showErrorMessage="1" errorTitle="Error" error="Only use words in the sentence for answer" sqref="J151">
      <formula1>FIND(LOWER(TRIM(J151)), LOWER(B145))</formula1>
    </dataValidation>
    <dataValidation type="custom" errorStyle="warning" allowBlank="1" showErrorMessage="1" errorTitle="Error" error="Only use words in the sentence for answer" sqref="K151">
      <formula1>FIND(LOWER(TRIM(K151)), LOWER(B145))</formula1>
    </dataValidation>
    <dataValidation type="custom" errorStyle="warning" allowBlank="1" showErrorMessage="1" errorTitle="Error" error="Only use words in the sentence for answer" sqref="L151">
      <formula1>FIND(LOWER(TRIM(L151)), LOWER(B145))</formula1>
    </dataValidation>
    <dataValidation type="custom" errorStyle="warning" allowBlank="1" showErrorMessage="1" errorTitle="Error" error="Only use words in the sentence for answer" sqref="M151">
      <formula1>FIND(LOWER(TRIM(M151)), LOWER(B145))</formula1>
    </dataValidation>
    <dataValidation type="custom" errorStyle="warning" allowBlank="1" showErrorMessage="1" errorTitle="Error" error="Only use words in the sentence for answer" sqref="N151">
      <formula1>FIND(LOWER(TRIM(N151)), LOWER(B145))</formula1>
    </dataValidation>
    <dataValidation type="list" allowBlank="1" showErrorMessage="1" errorTitle="Invalid input value" error="See dropdown box for valid options." sqref="E151">
      <formula1>"be had,be having,been had,been having,being had,had,has,have,have been had,have been having,have had,having"</formula1>
    </dataValidation>
    <dataValidation type="list" allowBlank="1" showErrorMessage="1" errorTitle="Invalid input value" error="See dropdown box for valid options." sqref="G151">
      <formula1>" ,about,as,at,by,for,in,of,to,with"</formula1>
    </dataValidation>
    <dataValidation type="custom" errorStyle="warning" allowBlank="1" showErrorMessage="1" errorTitle="Error" error="Only use words in the sentence for answer" sqref="J152">
      <formula1>FIND(LOWER(TRIM(J152)), LOWER(B145))</formula1>
    </dataValidation>
    <dataValidation type="custom" errorStyle="warning" allowBlank="1" showErrorMessage="1" errorTitle="Error" error="Only use words in the sentence for answer" sqref="K152">
      <formula1>FIND(LOWER(TRIM(K152)), LOWER(B145))</formula1>
    </dataValidation>
    <dataValidation type="custom" errorStyle="warning" allowBlank="1" showErrorMessage="1" errorTitle="Error" error="Only use words in the sentence for answer" sqref="L152">
      <formula1>FIND(LOWER(TRIM(L152)), LOWER(B145))</formula1>
    </dataValidation>
    <dataValidation type="custom" errorStyle="warning" allowBlank="1" showErrorMessage="1" errorTitle="Error" error="Only use words in the sentence for answer" sqref="M152">
      <formula1>FIND(LOWER(TRIM(M152)), LOWER(B145))</formula1>
    </dataValidation>
    <dataValidation type="custom" errorStyle="warning" allowBlank="1" showErrorMessage="1" errorTitle="Error" error="Only use words in the sentence for answer" sqref="N152">
      <formula1>FIND(LOWER(TRIM(N152)), LOWER(B145))</formula1>
    </dataValidation>
    <dataValidation type="list" allowBlank="1" showErrorMessage="1" errorTitle="Invalid input value" error="See dropdown box for valid options." sqref="E152">
      <formula1>"be had,be having,been had,been having,being had,had,has,have,have been had,have been having,have had,having"</formula1>
    </dataValidation>
    <dataValidation type="list" allowBlank="1" showErrorMessage="1" errorTitle="Invalid input value" error="See dropdown box for valid options." sqref="G152">
      <formula1>" ,about,as,at,by,for,in,of,to,with"</formula1>
    </dataValidation>
    <dataValidation type="custom" errorStyle="warning" allowBlank="1" showErrorMessage="1" errorTitle="Error" error="Only use words in the sentence for answer" sqref="J153">
      <formula1>FIND(LOWER(TRIM(J153)), LOWER(B145))</formula1>
    </dataValidation>
    <dataValidation type="custom" errorStyle="warning" allowBlank="1" showErrorMessage="1" errorTitle="Error" error="Only use words in the sentence for answer" sqref="K153">
      <formula1>FIND(LOWER(TRIM(K153)), LOWER(B145))</formula1>
    </dataValidation>
    <dataValidation type="custom" errorStyle="warning" allowBlank="1" showErrorMessage="1" errorTitle="Error" error="Only use words in the sentence for answer" sqref="L153">
      <formula1>FIND(LOWER(TRIM(L153)), LOWER(B145))</formula1>
    </dataValidation>
    <dataValidation type="custom" errorStyle="warning" allowBlank="1" showErrorMessage="1" errorTitle="Error" error="Only use words in the sentence for answer" sqref="M153">
      <formula1>FIND(LOWER(TRIM(M153)), LOWER(B145))</formula1>
    </dataValidation>
    <dataValidation type="custom" errorStyle="warning" allowBlank="1" showErrorMessage="1" errorTitle="Error" error="Only use words in the sentence for answer" sqref="N153">
      <formula1>FIND(LOWER(TRIM(N153)), LOWER(B145))</formula1>
    </dataValidation>
    <dataValidation type="list" allowBlank="1" showErrorMessage="1" errorTitle="Invalid input value" error="See dropdown box for valid options." sqref="E153">
      <formula1>"be had,be having,been had,been having,being had,had,has,have,have been had,have been having,have had,having"</formula1>
    </dataValidation>
    <dataValidation type="list" allowBlank="1" showErrorMessage="1" errorTitle="Invalid input value" error="See dropdown box for valid options." sqref="G153">
      <formula1>" ,about,as,at,by,for,in,of,to,with"</formula1>
    </dataValidation>
    <dataValidation type="custom" errorStyle="warning" allowBlank="1" showErrorMessage="1" errorTitle="Error" error="Only use words in the sentence for answer" sqref="J154">
      <formula1>FIND(LOWER(TRIM(J154)), LOWER(B145))</formula1>
    </dataValidation>
    <dataValidation type="custom" errorStyle="warning" allowBlank="1" showErrorMessage="1" errorTitle="Error" error="Only use words in the sentence for answer" sqref="K154">
      <formula1>FIND(LOWER(TRIM(K154)), LOWER(B145))</formula1>
    </dataValidation>
    <dataValidation type="custom" errorStyle="warning" allowBlank="1" showErrorMessage="1" errorTitle="Error" error="Only use words in the sentence for answer" sqref="L154">
      <formula1>FIND(LOWER(TRIM(L154)), LOWER(B145))</formula1>
    </dataValidation>
    <dataValidation type="custom" errorStyle="warning" allowBlank="1" showErrorMessage="1" errorTitle="Error" error="Only use words in the sentence for answer" sqref="M154">
      <formula1>FIND(LOWER(TRIM(M154)), LOWER(B145))</formula1>
    </dataValidation>
    <dataValidation type="custom" errorStyle="warning" allowBlank="1" showErrorMessage="1" errorTitle="Error" error="Only use words in the sentence for answer" sqref="N154">
      <formula1>FIND(LOWER(TRIM(N154)), LOWER(B145))</formula1>
    </dataValidation>
    <dataValidation type="list" allowBlank="1" showErrorMessage="1" errorTitle="Invalid input value" error="See dropdown box for valid options." sqref="E154">
      <formula1>"be had,be having,been had,been having,being had,had,has,have,have been had,have been having,have had,having"</formula1>
    </dataValidation>
    <dataValidation type="list" allowBlank="1" showErrorMessage="1" errorTitle="Invalid input value" error="See dropdown box for valid options." sqref="G154">
      <formula1>" ,about,as,at,by,for,in,of,to,with"</formula1>
    </dataValidation>
    <dataValidation type="custom" errorStyle="warning" allowBlank="1" showErrorMessage="1" errorTitle="Error" error="Only use words in the sentence for answer" sqref="J155">
      <formula1>FIND(LOWER(TRIM(J155)), LOWER(B145))</formula1>
    </dataValidation>
    <dataValidation type="custom" errorStyle="warning" allowBlank="1" showErrorMessage="1" errorTitle="Error" error="Only use words in the sentence for answer" sqref="K155">
      <formula1>FIND(LOWER(TRIM(K155)), LOWER(B145))</formula1>
    </dataValidation>
    <dataValidation type="custom" errorStyle="warning" allowBlank="1" showErrorMessage="1" errorTitle="Error" error="Only use words in the sentence for answer" sqref="L155">
      <formula1>FIND(LOWER(TRIM(L155)), LOWER(B145))</formula1>
    </dataValidation>
    <dataValidation type="custom" errorStyle="warning" allowBlank="1" showErrorMessage="1" errorTitle="Error" error="Only use words in the sentence for answer" sqref="M155">
      <formula1>FIND(LOWER(TRIM(M155)), LOWER(B145))</formula1>
    </dataValidation>
    <dataValidation type="custom" errorStyle="warning" allowBlank="1" showErrorMessage="1" errorTitle="Error" error="Only use words in the sentence for answer" sqref="N155">
      <formula1>FIND(LOWER(TRIM(N155)), LOWER(B145))</formula1>
    </dataValidation>
    <dataValidation type="list" allowBlank="1" showErrorMessage="1" errorTitle="Invalid input value" error="See dropdown box for valid options." sqref="E155">
      <formula1>"be had,be having,been had,been having,being had,had,has,have,have been had,have been having,have had,having"</formula1>
    </dataValidation>
    <dataValidation type="list" allowBlank="1" showErrorMessage="1" errorTitle="Invalid input value" error="See dropdown box for valid options." sqref="G155">
      <formula1>" ,about,as,at,by,for,in,of,to,with"</formula1>
    </dataValidation>
    <dataValidation type="custom" errorStyle="warning" allowBlank="1" showErrorMessage="1" errorTitle="Error" error="Only use words in the sentence for answer" sqref="J161">
      <formula1>FIND(LOWER(TRIM(J161)), LOWER(B158))</formula1>
    </dataValidation>
    <dataValidation type="custom" errorStyle="warning" allowBlank="1" showErrorMessage="1" errorTitle="Error" error="Only use words in the sentence for answer" sqref="K161">
      <formula1>FIND(LOWER(TRIM(K161)), LOWER(B158))</formula1>
    </dataValidation>
    <dataValidation type="custom" errorStyle="warning" allowBlank="1" showErrorMessage="1" errorTitle="Error" error="Only use words in the sentence for answer" sqref="L161">
      <formula1>FIND(LOWER(TRIM(L161)), LOWER(B158))</formula1>
    </dataValidation>
    <dataValidation type="custom" errorStyle="warning" allowBlank="1" showErrorMessage="1" errorTitle="Error" error="Only use words in the sentence for answer" sqref="M161">
      <formula1>FIND(LOWER(TRIM(M161)), LOWER(B158))</formula1>
    </dataValidation>
    <dataValidation type="custom" errorStyle="warning" allowBlank="1" showErrorMessage="1" errorTitle="Error" error="Only use words in the sentence for answer" sqref="N161">
      <formula1>FIND(LOWER(TRIM(N161)), LOWER(B158))</formula1>
    </dataValidation>
    <dataValidation type="list" allowBlank="1" showErrorMessage="1" errorTitle="Invalid input value" error="See dropdown box for valid options." sqref="E161">
      <formula1>"advise,advised,advises,advising,be advised,be advising,been advised,been advising,being advised,have advised,have been advised,have been advising"</formula1>
    </dataValidation>
    <dataValidation type="list" allowBlank="1" showErrorMessage="1" errorTitle="Invalid input value" error="See dropdown box for valid options." sqref="G161">
      <formula1>" ,about,as,at,by,for,in,of,to,with"</formula1>
    </dataValidation>
    <dataValidation type="custom" errorStyle="warning" allowBlank="1" showErrorMessage="1" errorTitle="Error" error="Only use words in the sentence for answer" sqref="J162">
      <formula1>FIND(LOWER(TRIM(J162)), LOWER(B158))</formula1>
    </dataValidation>
    <dataValidation type="custom" errorStyle="warning" allowBlank="1" showErrorMessage="1" errorTitle="Error" error="Only use words in the sentence for answer" sqref="K162">
      <formula1>FIND(LOWER(TRIM(K162)), LOWER(B158))</formula1>
    </dataValidation>
    <dataValidation type="custom" errorStyle="warning" allowBlank="1" showErrorMessage="1" errorTitle="Error" error="Only use words in the sentence for answer" sqref="L162">
      <formula1>FIND(LOWER(TRIM(L162)), LOWER(B158))</formula1>
    </dataValidation>
    <dataValidation type="custom" errorStyle="warning" allowBlank="1" showErrorMessage="1" errorTitle="Error" error="Only use words in the sentence for answer" sqref="M162">
      <formula1>FIND(LOWER(TRIM(M162)), LOWER(B158))</formula1>
    </dataValidation>
    <dataValidation type="custom" errorStyle="warning" allowBlank="1" showErrorMessage="1" errorTitle="Error" error="Only use words in the sentence for answer" sqref="N162">
      <formula1>FIND(LOWER(TRIM(N162)), LOWER(B158))</formula1>
    </dataValidation>
    <dataValidation type="list" allowBlank="1" showErrorMessage="1" errorTitle="Invalid input value" error="See dropdown box for valid options." sqref="E162">
      <formula1>"advise,advised,advises,advising,be advised,be advising,been advised,been advising,being advised,have advised,have been advised,have been advising"</formula1>
    </dataValidation>
    <dataValidation type="list" allowBlank="1" showErrorMessage="1" errorTitle="Invalid input value" error="See dropdown box for valid options." sqref="G162">
      <formula1>" ,about,as,at,by,for,in,of,to,with"</formula1>
    </dataValidation>
    <dataValidation type="custom" errorStyle="warning" allowBlank="1" showErrorMessage="1" errorTitle="Error" error="Only use words in the sentence for answer" sqref="J163">
      <formula1>FIND(LOWER(TRIM(J163)), LOWER(B158))</formula1>
    </dataValidation>
    <dataValidation type="custom" errorStyle="warning" allowBlank="1" showErrorMessage="1" errorTitle="Error" error="Only use words in the sentence for answer" sqref="K163">
      <formula1>FIND(LOWER(TRIM(K163)), LOWER(B158))</formula1>
    </dataValidation>
    <dataValidation type="custom" errorStyle="warning" allowBlank="1" showErrorMessage="1" errorTitle="Error" error="Only use words in the sentence for answer" sqref="L163">
      <formula1>FIND(LOWER(TRIM(L163)), LOWER(B158))</formula1>
    </dataValidation>
    <dataValidation type="custom" errorStyle="warning" allowBlank="1" showErrorMessage="1" errorTitle="Error" error="Only use words in the sentence for answer" sqref="M163">
      <formula1>FIND(LOWER(TRIM(M163)), LOWER(B158))</formula1>
    </dataValidation>
    <dataValidation type="custom" errorStyle="warning" allowBlank="1" showErrorMessage="1" errorTitle="Error" error="Only use words in the sentence for answer" sqref="N163">
      <formula1>FIND(LOWER(TRIM(N163)), LOWER(B158))</formula1>
    </dataValidation>
    <dataValidation type="list" allowBlank="1" showErrorMessage="1" errorTitle="Invalid input value" error="See dropdown box for valid options." sqref="E163">
      <formula1>"advise,advised,advises,advising,be advised,be advising,been advised,been advising,being advised,have advised,have been advised,have been advising"</formula1>
    </dataValidation>
    <dataValidation type="list" allowBlank="1" showErrorMessage="1" errorTitle="Invalid input value" error="See dropdown box for valid options." sqref="G163">
      <formula1>" ,about,as,at,by,for,in,of,to,with"</formula1>
    </dataValidation>
    <dataValidation type="custom" errorStyle="warning" allowBlank="1" showErrorMessage="1" errorTitle="Error" error="Only use words in the sentence for answer" sqref="J164">
      <formula1>FIND(LOWER(TRIM(J164)), LOWER(B158))</formula1>
    </dataValidation>
    <dataValidation type="custom" errorStyle="warning" allowBlank="1" showErrorMessage="1" errorTitle="Error" error="Only use words in the sentence for answer" sqref="K164">
      <formula1>FIND(LOWER(TRIM(K164)), LOWER(B158))</formula1>
    </dataValidation>
    <dataValidation type="custom" errorStyle="warning" allowBlank="1" showErrorMessage="1" errorTitle="Error" error="Only use words in the sentence for answer" sqref="L164">
      <formula1>FIND(LOWER(TRIM(L164)), LOWER(B158))</formula1>
    </dataValidation>
    <dataValidation type="custom" errorStyle="warning" allowBlank="1" showErrorMessage="1" errorTitle="Error" error="Only use words in the sentence for answer" sqref="M164">
      <formula1>FIND(LOWER(TRIM(M164)), LOWER(B158))</formula1>
    </dataValidation>
    <dataValidation type="custom" errorStyle="warning" allowBlank="1" showErrorMessage="1" errorTitle="Error" error="Only use words in the sentence for answer" sqref="N164">
      <formula1>FIND(LOWER(TRIM(N164)), LOWER(B158))</formula1>
    </dataValidation>
    <dataValidation type="list" allowBlank="1" showErrorMessage="1" errorTitle="Invalid input value" error="See dropdown box for valid options." sqref="E164">
      <formula1>"advise,advised,advises,advising,be advised,be advising,been advised,been advising,being advised,have advised,have been advised,have been advising"</formula1>
    </dataValidation>
    <dataValidation type="list" allowBlank="1" showErrorMessage="1" errorTitle="Invalid input value" error="See dropdown box for valid options." sqref="G164">
      <formula1>" ,about,as,at,by,for,in,of,to,with"</formula1>
    </dataValidation>
    <dataValidation type="custom" errorStyle="warning" allowBlank="1" showErrorMessage="1" errorTitle="Error" error="Only use words in the sentence for answer" sqref="J165">
      <formula1>FIND(LOWER(TRIM(J165)), LOWER(B158))</formula1>
    </dataValidation>
    <dataValidation type="custom" errorStyle="warning" allowBlank="1" showErrorMessage="1" errorTitle="Error" error="Only use words in the sentence for answer" sqref="K165">
      <formula1>FIND(LOWER(TRIM(K165)), LOWER(B158))</formula1>
    </dataValidation>
    <dataValidation type="custom" errorStyle="warning" allowBlank="1" showErrorMessage="1" errorTitle="Error" error="Only use words in the sentence for answer" sqref="L165">
      <formula1>FIND(LOWER(TRIM(L165)), LOWER(B158))</formula1>
    </dataValidation>
    <dataValidation type="custom" errorStyle="warning" allowBlank="1" showErrorMessage="1" errorTitle="Error" error="Only use words in the sentence for answer" sqref="M165">
      <formula1>FIND(LOWER(TRIM(M165)), LOWER(B158))</formula1>
    </dataValidation>
    <dataValidation type="custom" errorStyle="warning" allowBlank="1" showErrorMessage="1" errorTitle="Error" error="Only use words in the sentence for answer" sqref="N165">
      <formula1>FIND(LOWER(TRIM(N165)), LOWER(B158))</formula1>
    </dataValidation>
    <dataValidation type="list" allowBlank="1" showErrorMessage="1" errorTitle="Invalid input value" error="See dropdown box for valid options." sqref="E165">
      <formula1>"advise,advised,advises,advising,be advised,be advising,been advised,been advising,being advised,have advised,have been advised,have been advising"</formula1>
    </dataValidation>
    <dataValidation type="list" allowBlank="1" showErrorMessage="1" errorTitle="Invalid input value" error="See dropdown box for valid options." sqref="G165">
      <formula1>" ,about,as,at,by,for,in,of,to,with"</formula1>
    </dataValidation>
    <dataValidation type="custom" errorStyle="warning" allowBlank="1" showErrorMessage="1" errorTitle="Error" error="Only use words in the sentence for answer" sqref="J166">
      <formula1>FIND(LOWER(TRIM(J166)), LOWER(B158))</formula1>
    </dataValidation>
    <dataValidation type="custom" errorStyle="warning" allowBlank="1" showErrorMessage="1" errorTitle="Error" error="Only use words in the sentence for answer" sqref="K166">
      <formula1>FIND(LOWER(TRIM(K166)), LOWER(B158))</formula1>
    </dataValidation>
    <dataValidation type="custom" errorStyle="warning" allowBlank="1" showErrorMessage="1" errorTitle="Error" error="Only use words in the sentence for answer" sqref="L166">
      <formula1>FIND(LOWER(TRIM(L166)), LOWER(B158))</formula1>
    </dataValidation>
    <dataValidation type="custom" errorStyle="warning" allowBlank="1" showErrorMessage="1" errorTitle="Error" error="Only use words in the sentence for answer" sqref="M166">
      <formula1>FIND(LOWER(TRIM(M166)), LOWER(B158))</formula1>
    </dataValidation>
    <dataValidation type="custom" errorStyle="warning" allowBlank="1" showErrorMessage="1" errorTitle="Error" error="Only use words in the sentence for answer" sqref="N166">
      <formula1>FIND(LOWER(TRIM(N166)), LOWER(B158))</formula1>
    </dataValidation>
    <dataValidation type="list" allowBlank="1" showErrorMessage="1" errorTitle="Invalid input value" error="See dropdown box for valid options." sqref="E166">
      <formula1>"advise,advised,advises,advising,be advised,be advising,been advised,been advising,being advised,have advised,have been advised,have been advising"</formula1>
    </dataValidation>
    <dataValidation type="list" allowBlank="1" showErrorMessage="1" errorTitle="Invalid input value" error="See dropdown box for valid options." sqref="G166">
      <formula1>" ,about,as,at,by,for,in,of,to,with"</formula1>
    </dataValidation>
    <dataValidation type="custom" errorStyle="warning" allowBlank="1" showErrorMessage="1" errorTitle="Error" error="Only use words in the sentence for answer" sqref="J167">
      <formula1>FIND(LOWER(TRIM(J167)), LOWER(B158))</formula1>
    </dataValidation>
    <dataValidation type="custom" errorStyle="warning" allowBlank="1" showErrorMessage="1" errorTitle="Error" error="Only use words in the sentence for answer" sqref="K167">
      <formula1>FIND(LOWER(TRIM(K167)), LOWER(B158))</formula1>
    </dataValidation>
    <dataValidation type="custom" errorStyle="warning" allowBlank="1" showErrorMessage="1" errorTitle="Error" error="Only use words in the sentence for answer" sqref="L167">
      <formula1>FIND(LOWER(TRIM(L167)), LOWER(B158))</formula1>
    </dataValidation>
    <dataValidation type="custom" errorStyle="warning" allowBlank="1" showErrorMessage="1" errorTitle="Error" error="Only use words in the sentence for answer" sqref="M167">
      <formula1>FIND(LOWER(TRIM(M167)), LOWER(B158))</formula1>
    </dataValidation>
    <dataValidation type="custom" errorStyle="warning" allowBlank="1" showErrorMessage="1" errorTitle="Error" error="Only use words in the sentence for answer" sqref="N167">
      <formula1>FIND(LOWER(TRIM(N167)), LOWER(B158))</formula1>
    </dataValidation>
    <dataValidation type="list" allowBlank="1" showErrorMessage="1" errorTitle="Invalid input value" error="See dropdown box for valid options." sqref="E167">
      <formula1>"advise,advised,advises,advising,be advised,be advising,been advised,been advising,being advised,have advised,have been advised,have been advising"</formula1>
    </dataValidation>
    <dataValidation type="list" allowBlank="1" showErrorMessage="1" errorTitle="Invalid input value" error="See dropdown box for valid options." sqref="G167">
      <formula1>" ,about,as,at,by,for,in,of,to,with"</formula1>
    </dataValidation>
    <dataValidation type="custom" errorStyle="warning" allowBlank="1" showErrorMessage="1" errorTitle="Error" error="Only use words in the sentence for answer" sqref="J168">
      <formula1>FIND(LOWER(TRIM(J168)), LOWER(B158))</formula1>
    </dataValidation>
    <dataValidation type="custom" errorStyle="warning" allowBlank="1" showErrorMessage="1" errorTitle="Error" error="Only use words in the sentence for answer" sqref="K168">
      <formula1>FIND(LOWER(TRIM(K168)), LOWER(B158))</formula1>
    </dataValidation>
    <dataValidation type="custom" errorStyle="warning" allowBlank="1" showErrorMessage="1" errorTitle="Error" error="Only use words in the sentence for answer" sqref="L168">
      <formula1>FIND(LOWER(TRIM(L168)), LOWER(B158))</formula1>
    </dataValidation>
    <dataValidation type="custom" errorStyle="warning" allowBlank="1" showErrorMessage="1" errorTitle="Error" error="Only use words in the sentence for answer" sqref="M168">
      <formula1>FIND(LOWER(TRIM(M168)), LOWER(B158))</formula1>
    </dataValidation>
    <dataValidation type="custom" errorStyle="warning" allowBlank="1" showErrorMessage="1" errorTitle="Error" error="Only use words in the sentence for answer" sqref="N168">
      <formula1>FIND(LOWER(TRIM(N168)), LOWER(B158))</formula1>
    </dataValidation>
    <dataValidation type="list" allowBlank="1" showErrorMessage="1" errorTitle="Invalid input value" error="See dropdown box for valid options." sqref="E168">
      <formula1>"advise,advised,advises,advising,be advised,be advising,been advised,been advising,being advised,have advised,have been advised,have been advising"</formula1>
    </dataValidation>
    <dataValidation type="list" allowBlank="1" showErrorMessage="1" errorTitle="Invalid input value" error="See dropdown box for valid options." sqref="G168">
      <formula1>" ,about,as,at,by,for,in,of,to,with"</formula1>
    </dataValidation>
    <dataValidation type="custom" errorStyle="warning" allowBlank="1" showErrorMessage="1" errorTitle="Error" error="Only use words in the sentence for answer" sqref="J174">
      <formula1>FIND(LOWER(TRIM(J174)), LOWER(B171))</formula1>
    </dataValidation>
    <dataValidation type="custom" errorStyle="warning" allowBlank="1" showErrorMessage="1" errorTitle="Error" error="Only use words in the sentence for answer" sqref="K174">
      <formula1>FIND(LOWER(TRIM(K174)), LOWER(B171))</formula1>
    </dataValidation>
    <dataValidation type="custom" errorStyle="warning" allowBlank="1" showErrorMessage="1" errorTitle="Error" error="Only use words in the sentence for answer" sqref="L174">
      <formula1>FIND(LOWER(TRIM(L174)), LOWER(B171))</formula1>
    </dataValidation>
    <dataValidation type="custom" errorStyle="warning" allowBlank="1" showErrorMessage="1" errorTitle="Error" error="Only use words in the sentence for answer" sqref="M174">
      <formula1>FIND(LOWER(TRIM(M174)), LOWER(B171))</formula1>
    </dataValidation>
    <dataValidation type="custom" errorStyle="warning" allowBlank="1" showErrorMessage="1" errorTitle="Error" error="Only use words in the sentence for answer" sqref="N174">
      <formula1>FIND(LOWER(TRIM(N174)), LOWER(B171))</formula1>
    </dataValidation>
    <dataValidation type="list" allowBlank="1" showErrorMessage="1" errorTitle="Invalid input value" error="See dropdown box for valid options." sqref="E174">
      <formula1>"be featured,be featuring,been featured,been featuring,being featured,feature,featured,features,featuring,have been featured,have been featuring,have featured"</formula1>
    </dataValidation>
    <dataValidation type="list" allowBlank="1" showErrorMessage="1" errorTitle="Invalid input value" error="See dropdown box for valid options." sqref="G174">
      <formula1>" ,about,as,by,for,in,to,with"</formula1>
    </dataValidation>
    <dataValidation type="custom" errorStyle="warning" allowBlank="1" showErrorMessage="1" errorTitle="Error" error="Only use words in the sentence for answer" sqref="J175">
      <formula1>FIND(LOWER(TRIM(J175)), LOWER(B171))</formula1>
    </dataValidation>
    <dataValidation type="custom" errorStyle="warning" allowBlank="1" showErrorMessage="1" errorTitle="Error" error="Only use words in the sentence for answer" sqref="K175">
      <formula1>FIND(LOWER(TRIM(K175)), LOWER(B171))</formula1>
    </dataValidation>
    <dataValidation type="custom" errorStyle="warning" allowBlank="1" showErrorMessage="1" errorTitle="Error" error="Only use words in the sentence for answer" sqref="L175">
      <formula1>FIND(LOWER(TRIM(L175)), LOWER(B171))</formula1>
    </dataValidation>
    <dataValidation type="custom" errorStyle="warning" allowBlank="1" showErrorMessage="1" errorTitle="Error" error="Only use words in the sentence for answer" sqref="M175">
      <formula1>FIND(LOWER(TRIM(M175)), LOWER(B171))</formula1>
    </dataValidation>
    <dataValidation type="custom" errorStyle="warning" allowBlank="1" showErrorMessage="1" errorTitle="Error" error="Only use words in the sentence for answer" sqref="N175">
      <formula1>FIND(LOWER(TRIM(N175)), LOWER(B171))</formula1>
    </dataValidation>
    <dataValidation type="list" allowBlank="1" showErrorMessage="1" errorTitle="Invalid input value" error="See dropdown box for valid options." sqref="E175">
      <formula1>"be featured,be featuring,been featured,been featuring,being featured,feature,featured,features,featuring,have been featured,have been featuring,have featured"</formula1>
    </dataValidation>
    <dataValidation type="list" allowBlank="1" showErrorMessage="1" errorTitle="Invalid input value" error="See dropdown box for valid options." sqref="G175">
      <formula1>" ,about,as,by,for,in,to,with"</formula1>
    </dataValidation>
    <dataValidation type="custom" errorStyle="warning" allowBlank="1" showErrorMessage="1" errorTitle="Error" error="Only use words in the sentence for answer" sqref="J176">
      <formula1>FIND(LOWER(TRIM(J176)), LOWER(B171))</formula1>
    </dataValidation>
    <dataValidation type="custom" errorStyle="warning" allowBlank="1" showErrorMessage="1" errorTitle="Error" error="Only use words in the sentence for answer" sqref="K176">
      <formula1>FIND(LOWER(TRIM(K176)), LOWER(B171))</formula1>
    </dataValidation>
    <dataValidation type="custom" errorStyle="warning" allowBlank="1" showErrorMessage="1" errorTitle="Error" error="Only use words in the sentence for answer" sqref="L176">
      <formula1>FIND(LOWER(TRIM(L176)), LOWER(B171))</formula1>
    </dataValidation>
    <dataValidation type="custom" errorStyle="warning" allowBlank="1" showErrorMessage="1" errorTitle="Error" error="Only use words in the sentence for answer" sqref="M176">
      <formula1>FIND(LOWER(TRIM(M176)), LOWER(B171))</formula1>
    </dataValidation>
    <dataValidation type="custom" errorStyle="warning" allowBlank="1" showErrorMessage="1" errorTitle="Error" error="Only use words in the sentence for answer" sqref="N176">
      <formula1>FIND(LOWER(TRIM(N176)), LOWER(B171))</formula1>
    </dataValidation>
    <dataValidation type="list" allowBlank="1" showErrorMessage="1" errorTitle="Invalid input value" error="See dropdown box for valid options." sqref="E176">
      <formula1>"be featured,be featuring,been featured,been featuring,being featured,feature,featured,features,featuring,have been featured,have been featuring,have featured"</formula1>
    </dataValidation>
    <dataValidation type="list" allowBlank="1" showErrorMessage="1" errorTitle="Invalid input value" error="See dropdown box for valid options." sqref="G176">
      <formula1>" ,about,as,by,for,in,to,with"</formula1>
    </dataValidation>
    <dataValidation type="custom" errorStyle="warning" allowBlank="1" showErrorMessage="1" errorTitle="Error" error="Only use words in the sentence for answer" sqref="J177">
      <formula1>FIND(LOWER(TRIM(J177)), LOWER(B171))</formula1>
    </dataValidation>
    <dataValidation type="custom" errorStyle="warning" allowBlank="1" showErrorMessage="1" errorTitle="Error" error="Only use words in the sentence for answer" sqref="K177">
      <formula1>FIND(LOWER(TRIM(K177)), LOWER(B171))</formula1>
    </dataValidation>
    <dataValidation type="custom" errorStyle="warning" allowBlank="1" showErrorMessage="1" errorTitle="Error" error="Only use words in the sentence for answer" sqref="L177">
      <formula1>FIND(LOWER(TRIM(L177)), LOWER(B171))</formula1>
    </dataValidation>
    <dataValidation type="custom" errorStyle="warning" allowBlank="1" showErrorMessage="1" errorTitle="Error" error="Only use words in the sentence for answer" sqref="M177">
      <formula1>FIND(LOWER(TRIM(M177)), LOWER(B171))</formula1>
    </dataValidation>
    <dataValidation type="custom" errorStyle="warning" allowBlank="1" showErrorMessage="1" errorTitle="Error" error="Only use words in the sentence for answer" sqref="N177">
      <formula1>FIND(LOWER(TRIM(N177)), LOWER(B171))</formula1>
    </dataValidation>
    <dataValidation type="list" allowBlank="1" showErrorMessage="1" errorTitle="Invalid input value" error="See dropdown box for valid options." sqref="E177">
      <formula1>"be featured,be featuring,been featured,been featuring,being featured,feature,featured,features,featuring,have been featured,have been featuring,have featured"</formula1>
    </dataValidation>
    <dataValidation type="list" allowBlank="1" showErrorMessage="1" errorTitle="Invalid input value" error="See dropdown box for valid options." sqref="G177">
      <formula1>" ,about,as,by,for,in,to,with"</formula1>
    </dataValidation>
    <dataValidation type="custom" errorStyle="warning" allowBlank="1" showErrorMessage="1" errorTitle="Error" error="Only use words in the sentence for answer" sqref="J178">
      <formula1>FIND(LOWER(TRIM(J178)), LOWER(B171))</formula1>
    </dataValidation>
    <dataValidation type="custom" errorStyle="warning" allowBlank="1" showErrorMessage="1" errorTitle="Error" error="Only use words in the sentence for answer" sqref="K178">
      <formula1>FIND(LOWER(TRIM(K178)), LOWER(B171))</formula1>
    </dataValidation>
    <dataValidation type="custom" errorStyle="warning" allowBlank="1" showErrorMessage="1" errorTitle="Error" error="Only use words in the sentence for answer" sqref="L178">
      <formula1>FIND(LOWER(TRIM(L178)), LOWER(B171))</formula1>
    </dataValidation>
    <dataValidation type="custom" errorStyle="warning" allowBlank="1" showErrorMessage="1" errorTitle="Error" error="Only use words in the sentence for answer" sqref="M178">
      <formula1>FIND(LOWER(TRIM(M178)), LOWER(B171))</formula1>
    </dataValidation>
    <dataValidation type="custom" errorStyle="warning" allowBlank="1" showErrorMessage="1" errorTitle="Error" error="Only use words in the sentence for answer" sqref="N178">
      <formula1>FIND(LOWER(TRIM(N178)), LOWER(B171))</formula1>
    </dataValidation>
    <dataValidation type="list" allowBlank="1" showErrorMessage="1" errorTitle="Invalid input value" error="See dropdown box for valid options." sqref="E178">
      <formula1>"be featured,be featuring,been featured,been featuring,being featured,feature,featured,features,featuring,have been featured,have been featuring,have featured"</formula1>
    </dataValidation>
    <dataValidation type="list" allowBlank="1" showErrorMessage="1" errorTitle="Invalid input value" error="See dropdown box for valid options." sqref="G178">
      <formula1>" ,about,as,by,for,in,to,with"</formula1>
    </dataValidation>
    <dataValidation type="custom" errorStyle="warning" allowBlank="1" showErrorMessage="1" errorTitle="Error" error="Only use words in the sentence for answer" sqref="J179">
      <formula1>FIND(LOWER(TRIM(J179)), LOWER(B171))</formula1>
    </dataValidation>
    <dataValidation type="custom" errorStyle="warning" allowBlank="1" showErrorMessage="1" errorTitle="Error" error="Only use words in the sentence for answer" sqref="K179">
      <formula1>FIND(LOWER(TRIM(K179)), LOWER(B171))</formula1>
    </dataValidation>
    <dataValidation type="custom" errorStyle="warning" allowBlank="1" showErrorMessage="1" errorTitle="Error" error="Only use words in the sentence for answer" sqref="L179">
      <formula1>FIND(LOWER(TRIM(L179)), LOWER(B171))</formula1>
    </dataValidation>
    <dataValidation type="custom" errorStyle="warning" allowBlank="1" showErrorMessage="1" errorTitle="Error" error="Only use words in the sentence for answer" sqref="M179">
      <formula1>FIND(LOWER(TRIM(M179)), LOWER(B171))</formula1>
    </dataValidation>
    <dataValidation type="custom" errorStyle="warning" allowBlank="1" showErrorMessage="1" errorTitle="Error" error="Only use words in the sentence for answer" sqref="N179">
      <formula1>FIND(LOWER(TRIM(N179)), LOWER(B171))</formula1>
    </dataValidation>
    <dataValidation type="list" allowBlank="1" showErrorMessage="1" errorTitle="Invalid input value" error="See dropdown box for valid options." sqref="E179">
      <formula1>"be featured,be featuring,been featured,been featuring,being featured,feature,featured,features,featuring,have been featured,have been featuring,have featured"</formula1>
    </dataValidation>
    <dataValidation type="list" allowBlank="1" showErrorMessage="1" errorTitle="Invalid input value" error="See dropdown box for valid options." sqref="G179">
      <formula1>" ,about,as,by,for,in,to,with"</formula1>
    </dataValidation>
    <dataValidation type="custom" errorStyle="warning" allowBlank="1" showErrorMessage="1" errorTitle="Error" error="Only use words in the sentence for answer" sqref="J180">
      <formula1>FIND(LOWER(TRIM(J180)), LOWER(B171))</formula1>
    </dataValidation>
    <dataValidation type="custom" errorStyle="warning" allowBlank="1" showErrorMessage="1" errorTitle="Error" error="Only use words in the sentence for answer" sqref="K180">
      <formula1>FIND(LOWER(TRIM(K180)), LOWER(B171))</formula1>
    </dataValidation>
    <dataValidation type="custom" errorStyle="warning" allowBlank="1" showErrorMessage="1" errorTitle="Error" error="Only use words in the sentence for answer" sqref="L180">
      <formula1>FIND(LOWER(TRIM(L180)), LOWER(B171))</formula1>
    </dataValidation>
    <dataValidation type="custom" errorStyle="warning" allowBlank="1" showErrorMessage="1" errorTitle="Error" error="Only use words in the sentence for answer" sqref="M180">
      <formula1>FIND(LOWER(TRIM(M180)), LOWER(B171))</formula1>
    </dataValidation>
    <dataValidation type="custom" errorStyle="warning" allowBlank="1" showErrorMessage="1" errorTitle="Error" error="Only use words in the sentence for answer" sqref="N180">
      <formula1>FIND(LOWER(TRIM(N180)), LOWER(B171))</formula1>
    </dataValidation>
    <dataValidation type="list" allowBlank="1" showErrorMessage="1" errorTitle="Invalid input value" error="See dropdown box for valid options." sqref="E180">
      <formula1>"be featured,be featuring,been featured,been featuring,being featured,feature,featured,features,featuring,have been featured,have been featuring,have featured"</formula1>
    </dataValidation>
    <dataValidation type="list" allowBlank="1" showErrorMessage="1" errorTitle="Invalid input value" error="See dropdown box for valid options." sqref="G180">
      <formula1>" ,about,as,by,for,in,to,with"</formula1>
    </dataValidation>
    <dataValidation type="custom" errorStyle="warning" allowBlank="1" showErrorMessage="1" errorTitle="Error" error="Only use words in the sentence for answer" sqref="J181">
      <formula1>FIND(LOWER(TRIM(J181)), LOWER(B171))</formula1>
    </dataValidation>
    <dataValidation type="custom" errorStyle="warning" allowBlank="1" showErrorMessage="1" errorTitle="Error" error="Only use words in the sentence for answer" sqref="K181">
      <formula1>FIND(LOWER(TRIM(K181)), LOWER(B171))</formula1>
    </dataValidation>
    <dataValidation type="custom" errorStyle="warning" allowBlank="1" showErrorMessage="1" errorTitle="Error" error="Only use words in the sentence for answer" sqref="L181">
      <formula1>FIND(LOWER(TRIM(L181)), LOWER(B171))</formula1>
    </dataValidation>
    <dataValidation type="custom" errorStyle="warning" allowBlank="1" showErrorMessage="1" errorTitle="Error" error="Only use words in the sentence for answer" sqref="M181">
      <formula1>FIND(LOWER(TRIM(M181)), LOWER(B171))</formula1>
    </dataValidation>
    <dataValidation type="custom" errorStyle="warning" allowBlank="1" showErrorMessage="1" errorTitle="Error" error="Only use words in the sentence for answer" sqref="N181">
      <formula1>FIND(LOWER(TRIM(N181)), LOWER(B171))</formula1>
    </dataValidation>
    <dataValidation type="list" allowBlank="1" showErrorMessage="1" errorTitle="Invalid input value" error="See dropdown box for valid options." sqref="E181">
      <formula1>"be featured,be featuring,been featured,been featuring,being featured,feature,featured,features,featuring,have been featured,have been featuring,have featured"</formula1>
    </dataValidation>
    <dataValidation type="list" allowBlank="1" showErrorMessage="1" errorTitle="Invalid input value" error="See dropdown box for valid options." sqref="G181">
      <formula1>" ,about,as,by,for,in,to,with"</formula1>
    </dataValidation>
    <dataValidation type="custom" errorStyle="warning" allowBlank="1" showErrorMessage="1" errorTitle="Error" error="Only use words in the sentence for answer" sqref="J187">
      <formula1>FIND(LOWER(TRIM(J187)), LOWER(B184))</formula1>
    </dataValidation>
    <dataValidation type="custom" errorStyle="warning" allowBlank="1" showErrorMessage="1" errorTitle="Error" error="Only use words in the sentence for answer" sqref="K187">
      <formula1>FIND(LOWER(TRIM(K187)), LOWER(B184))</formula1>
    </dataValidation>
    <dataValidation type="custom" errorStyle="warning" allowBlank="1" showErrorMessage="1" errorTitle="Error" error="Only use words in the sentence for answer" sqref="L187">
      <formula1>FIND(LOWER(TRIM(L187)), LOWER(B184))</formula1>
    </dataValidation>
    <dataValidation type="custom" errorStyle="warning" allowBlank="1" showErrorMessage="1" errorTitle="Error" error="Only use words in the sentence for answer" sqref="M187">
      <formula1>FIND(LOWER(TRIM(M187)), LOWER(B184))</formula1>
    </dataValidation>
    <dataValidation type="custom" errorStyle="warning" allowBlank="1" showErrorMessage="1" errorTitle="Error" error="Only use words in the sentence for answer" sqref="N187">
      <formula1>FIND(LOWER(TRIM(N187)), LOWER(B184))</formula1>
    </dataValidation>
    <dataValidation type="list" allowBlank="1" showErrorMessage="1" errorTitle="Invalid input value" error="See dropdown box for valid options." sqref="E187">
      <formula1>"be reunited,be reuniting,been reunited,been reuniting,being reunited,have been reunited,have been reuniting,have reunited,reunite,reunited,reunites,reuniting"</formula1>
    </dataValidation>
    <dataValidation type="list" allowBlank="1" showErrorMessage="1" errorTitle="Invalid input value" error="See dropdown box for valid options." sqref="G187">
      <formula1>" ,about,as,by,for,in,to,with"</formula1>
    </dataValidation>
    <dataValidation type="custom" errorStyle="warning" allowBlank="1" showErrorMessage="1" errorTitle="Error" error="Only use words in the sentence for answer" sqref="J188">
      <formula1>FIND(LOWER(TRIM(J188)), LOWER(B184))</formula1>
    </dataValidation>
    <dataValidation type="custom" errorStyle="warning" allowBlank="1" showErrorMessage="1" errorTitle="Error" error="Only use words in the sentence for answer" sqref="K188">
      <formula1>FIND(LOWER(TRIM(K188)), LOWER(B184))</formula1>
    </dataValidation>
    <dataValidation type="custom" errorStyle="warning" allowBlank="1" showErrorMessage="1" errorTitle="Error" error="Only use words in the sentence for answer" sqref="L188">
      <formula1>FIND(LOWER(TRIM(L188)), LOWER(B184))</formula1>
    </dataValidation>
    <dataValidation type="custom" errorStyle="warning" allowBlank="1" showErrorMessage="1" errorTitle="Error" error="Only use words in the sentence for answer" sqref="M188">
      <formula1>FIND(LOWER(TRIM(M188)), LOWER(B184))</formula1>
    </dataValidation>
    <dataValidation type="custom" errorStyle="warning" allowBlank="1" showErrorMessage="1" errorTitle="Error" error="Only use words in the sentence for answer" sqref="N188">
      <formula1>FIND(LOWER(TRIM(N188)), LOWER(B184))</formula1>
    </dataValidation>
    <dataValidation type="list" allowBlank="1" showErrorMessage="1" errorTitle="Invalid input value" error="See dropdown box for valid options." sqref="E188">
      <formula1>"be reunited,be reuniting,been reunited,been reuniting,being reunited,have been reunited,have been reuniting,have reunited,reunite,reunited,reunites,reuniting"</formula1>
    </dataValidation>
    <dataValidation type="list" allowBlank="1" showErrorMessage="1" errorTitle="Invalid input value" error="See dropdown box for valid options." sqref="G188">
      <formula1>" ,about,as,by,for,in,to,with"</formula1>
    </dataValidation>
    <dataValidation type="custom" errorStyle="warning" allowBlank="1" showErrorMessage="1" errorTitle="Error" error="Only use words in the sentence for answer" sqref="J189">
      <formula1>FIND(LOWER(TRIM(J189)), LOWER(B184))</formula1>
    </dataValidation>
    <dataValidation type="custom" errorStyle="warning" allowBlank="1" showErrorMessage="1" errorTitle="Error" error="Only use words in the sentence for answer" sqref="K189">
      <formula1>FIND(LOWER(TRIM(K189)), LOWER(B184))</formula1>
    </dataValidation>
    <dataValidation type="custom" errorStyle="warning" allowBlank="1" showErrorMessage="1" errorTitle="Error" error="Only use words in the sentence for answer" sqref="L189">
      <formula1>FIND(LOWER(TRIM(L189)), LOWER(B184))</formula1>
    </dataValidation>
    <dataValidation type="custom" errorStyle="warning" allowBlank="1" showErrorMessage="1" errorTitle="Error" error="Only use words in the sentence for answer" sqref="M189">
      <formula1>FIND(LOWER(TRIM(M189)), LOWER(B184))</formula1>
    </dataValidation>
    <dataValidation type="custom" errorStyle="warning" allowBlank="1" showErrorMessage="1" errorTitle="Error" error="Only use words in the sentence for answer" sqref="N189">
      <formula1>FIND(LOWER(TRIM(N189)), LOWER(B184))</formula1>
    </dataValidation>
    <dataValidation type="list" allowBlank="1" showErrorMessage="1" errorTitle="Invalid input value" error="See dropdown box for valid options." sqref="E189">
      <formula1>"be reunited,be reuniting,been reunited,been reuniting,being reunited,have been reunited,have been reuniting,have reunited,reunite,reunited,reunites,reuniting"</formula1>
    </dataValidation>
    <dataValidation type="list" allowBlank="1" showErrorMessage="1" errorTitle="Invalid input value" error="See dropdown box for valid options." sqref="G189">
      <formula1>" ,about,as,by,for,in,to,with"</formula1>
    </dataValidation>
    <dataValidation type="custom" errorStyle="warning" allowBlank="1" showErrorMessage="1" errorTitle="Error" error="Only use words in the sentence for answer" sqref="J190">
      <formula1>FIND(LOWER(TRIM(J190)), LOWER(B184))</formula1>
    </dataValidation>
    <dataValidation type="custom" errorStyle="warning" allowBlank="1" showErrorMessage="1" errorTitle="Error" error="Only use words in the sentence for answer" sqref="K190">
      <formula1>FIND(LOWER(TRIM(K190)), LOWER(B184))</formula1>
    </dataValidation>
    <dataValidation type="custom" errorStyle="warning" allowBlank="1" showErrorMessage="1" errorTitle="Error" error="Only use words in the sentence for answer" sqref="L190">
      <formula1>FIND(LOWER(TRIM(L190)), LOWER(B184))</formula1>
    </dataValidation>
    <dataValidation type="custom" errorStyle="warning" allowBlank="1" showErrorMessage="1" errorTitle="Error" error="Only use words in the sentence for answer" sqref="M190">
      <formula1>FIND(LOWER(TRIM(M190)), LOWER(B184))</formula1>
    </dataValidation>
    <dataValidation type="custom" errorStyle="warning" allowBlank="1" showErrorMessage="1" errorTitle="Error" error="Only use words in the sentence for answer" sqref="N190">
      <formula1>FIND(LOWER(TRIM(N190)), LOWER(B184))</formula1>
    </dataValidation>
    <dataValidation type="list" allowBlank="1" showErrorMessage="1" errorTitle="Invalid input value" error="See dropdown box for valid options." sqref="E190">
      <formula1>"be reunited,be reuniting,been reunited,been reuniting,being reunited,have been reunited,have been reuniting,have reunited,reunite,reunited,reunites,reuniting"</formula1>
    </dataValidation>
    <dataValidation type="list" allowBlank="1" showErrorMessage="1" errorTitle="Invalid input value" error="See dropdown box for valid options." sqref="G190">
      <formula1>" ,about,as,by,for,in,to,with"</formula1>
    </dataValidation>
    <dataValidation type="custom" errorStyle="warning" allowBlank="1" showErrorMessage="1" errorTitle="Error" error="Only use words in the sentence for answer" sqref="J191">
      <formula1>FIND(LOWER(TRIM(J191)), LOWER(B184))</formula1>
    </dataValidation>
    <dataValidation type="custom" errorStyle="warning" allowBlank="1" showErrorMessage="1" errorTitle="Error" error="Only use words in the sentence for answer" sqref="K191">
      <formula1>FIND(LOWER(TRIM(K191)), LOWER(B184))</formula1>
    </dataValidation>
    <dataValidation type="custom" errorStyle="warning" allowBlank="1" showErrorMessage="1" errorTitle="Error" error="Only use words in the sentence for answer" sqref="L191">
      <formula1>FIND(LOWER(TRIM(L191)), LOWER(B184))</formula1>
    </dataValidation>
    <dataValidation type="custom" errorStyle="warning" allowBlank="1" showErrorMessage="1" errorTitle="Error" error="Only use words in the sentence for answer" sqref="M191">
      <formula1>FIND(LOWER(TRIM(M191)), LOWER(B184))</formula1>
    </dataValidation>
    <dataValidation type="custom" errorStyle="warning" allowBlank="1" showErrorMessage="1" errorTitle="Error" error="Only use words in the sentence for answer" sqref="N191">
      <formula1>FIND(LOWER(TRIM(N191)), LOWER(B184))</formula1>
    </dataValidation>
    <dataValidation type="list" allowBlank="1" showErrorMessage="1" errorTitle="Invalid input value" error="See dropdown box for valid options." sqref="E191">
      <formula1>"be reunited,be reuniting,been reunited,been reuniting,being reunited,have been reunited,have been reuniting,have reunited,reunite,reunited,reunites,reuniting"</formula1>
    </dataValidation>
    <dataValidation type="list" allowBlank="1" showErrorMessage="1" errorTitle="Invalid input value" error="See dropdown box for valid options." sqref="G191">
      <formula1>" ,about,as,by,for,in,to,with"</formula1>
    </dataValidation>
    <dataValidation type="custom" errorStyle="warning" allowBlank="1" showErrorMessage="1" errorTitle="Error" error="Only use words in the sentence for answer" sqref="J192">
      <formula1>FIND(LOWER(TRIM(J192)), LOWER(B184))</formula1>
    </dataValidation>
    <dataValidation type="custom" errorStyle="warning" allowBlank="1" showErrorMessage="1" errorTitle="Error" error="Only use words in the sentence for answer" sqref="K192">
      <formula1>FIND(LOWER(TRIM(K192)), LOWER(B184))</formula1>
    </dataValidation>
    <dataValidation type="custom" errorStyle="warning" allowBlank="1" showErrorMessage="1" errorTitle="Error" error="Only use words in the sentence for answer" sqref="L192">
      <formula1>FIND(LOWER(TRIM(L192)), LOWER(B184))</formula1>
    </dataValidation>
    <dataValidation type="custom" errorStyle="warning" allowBlank="1" showErrorMessage="1" errorTitle="Error" error="Only use words in the sentence for answer" sqref="M192">
      <formula1>FIND(LOWER(TRIM(M192)), LOWER(B184))</formula1>
    </dataValidation>
    <dataValidation type="custom" errorStyle="warning" allowBlank="1" showErrorMessage="1" errorTitle="Error" error="Only use words in the sentence for answer" sqref="N192">
      <formula1>FIND(LOWER(TRIM(N192)), LOWER(B184))</formula1>
    </dataValidation>
    <dataValidation type="list" allowBlank="1" showErrorMessage="1" errorTitle="Invalid input value" error="See dropdown box for valid options." sqref="E192">
      <formula1>"be reunited,be reuniting,been reunited,been reuniting,being reunited,have been reunited,have been reuniting,have reunited,reunite,reunited,reunites,reuniting"</formula1>
    </dataValidation>
    <dataValidation type="list" allowBlank="1" showErrorMessage="1" errorTitle="Invalid input value" error="See dropdown box for valid options." sqref="G192">
      <formula1>" ,about,as,by,for,in,to,with"</formula1>
    </dataValidation>
    <dataValidation type="custom" errorStyle="warning" allowBlank="1" showErrorMessage="1" errorTitle="Error" error="Only use words in the sentence for answer" sqref="J193">
      <formula1>FIND(LOWER(TRIM(J193)), LOWER(B184))</formula1>
    </dataValidation>
    <dataValidation type="custom" errorStyle="warning" allowBlank="1" showErrorMessage="1" errorTitle="Error" error="Only use words in the sentence for answer" sqref="K193">
      <formula1>FIND(LOWER(TRIM(K193)), LOWER(B184))</formula1>
    </dataValidation>
    <dataValidation type="custom" errorStyle="warning" allowBlank="1" showErrorMessage="1" errorTitle="Error" error="Only use words in the sentence for answer" sqref="L193">
      <formula1>FIND(LOWER(TRIM(L193)), LOWER(B184))</formula1>
    </dataValidation>
    <dataValidation type="custom" errorStyle="warning" allowBlank="1" showErrorMessage="1" errorTitle="Error" error="Only use words in the sentence for answer" sqref="M193">
      <formula1>FIND(LOWER(TRIM(M193)), LOWER(B184))</formula1>
    </dataValidation>
    <dataValidation type="custom" errorStyle="warning" allowBlank="1" showErrorMessage="1" errorTitle="Error" error="Only use words in the sentence for answer" sqref="N193">
      <formula1>FIND(LOWER(TRIM(N193)), LOWER(B184))</formula1>
    </dataValidation>
    <dataValidation type="list" allowBlank="1" showErrorMessage="1" errorTitle="Invalid input value" error="See dropdown box for valid options." sqref="E193">
      <formula1>"be reunited,be reuniting,been reunited,been reuniting,being reunited,have been reunited,have been reuniting,have reunited,reunite,reunited,reunites,reuniting"</formula1>
    </dataValidation>
    <dataValidation type="list" allowBlank="1" showErrorMessage="1" errorTitle="Invalid input value" error="See dropdown box for valid options." sqref="G193">
      <formula1>" ,about,as,by,for,in,to,with"</formula1>
    </dataValidation>
    <dataValidation type="custom" errorStyle="warning" allowBlank="1" showErrorMessage="1" errorTitle="Error" error="Only use words in the sentence for answer" sqref="J194">
      <formula1>FIND(LOWER(TRIM(J194)), LOWER(B184))</formula1>
    </dataValidation>
    <dataValidation type="custom" errorStyle="warning" allowBlank="1" showErrorMessage="1" errorTitle="Error" error="Only use words in the sentence for answer" sqref="K194">
      <formula1>FIND(LOWER(TRIM(K194)), LOWER(B184))</formula1>
    </dataValidation>
    <dataValidation type="custom" errorStyle="warning" allowBlank="1" showErrorMessage="1" errorTitle="Error" error="Only use words in the sentence for answer" sqref="L194">
      <formula1>FIND(LOWER(TRIM(L194)), LOWER(B184))</formula1>
    </dataValidation>
    <dataValidation type="custom" errorStyle="warning" allowBlank="1" showErrorMessage="1" errorTitle="Error" error="Only use words in the sentence for answer" sqref="M194">
      <formula1>FIND(LOWER(TRIM(M194)), LOWER(B184))</formula1>
    </dataValidation>
    <dataValidation type="custom" errorStyle="warning" allowBlank="1" showErrorMessage="1" errorTitle="Error" error="Only use words in the sentence for answer" sqref="N194">
      <formula1>FIND(LOWER(TRIM(N194)), LOWER(B184))</formula1>
    </dataValidation>
    <dataValidation type="list" allowBlank="1" showErrorMessage="1" errorTitle="Invalid input value" error="See dropdown box for valid options." sqref="E194">
      <formula1>"be reunited,be reuniting,been reunited,been reuniting,being reunited,have been reunited,have been reuniting,have reunited,reunite,reunited,reunites,reuniting"</formula1>
    </dataValidation>
    <dataValidation type="list" allowBlank="1" showErrorMessage="1" errorTitle="Invalid input value" error="See dropdown box for valid options." sqref="G194">
      <formula1>" ,about,as,by,for,in,to,with"</formula1>
    </dataValidation>
    <dataValidation type="custom" errorStyle="warning" allowBlank="1" showErrorMessage="1" errorTitle="Error" error="Only use words in the sentence for answer" sqref="J200">
      <formula1>FIND(LOWER(TRIM(J200)), LOWER(B197))</formula1>
    </dataValidation>
    <dataValidation type="custom" errorStyle="warning" allowBlank="1" showErrorMessage="1" errorTitle="Error" error="Only use words in the sentence for answer" sqref="K200">
      <formula1>FIND(LOWER(TRIM(K200)), LOWER(B197))</formula1>
    </dataValidation>
    <dataValidation type="custom" errorStyle="warning" allowBlank="1" showErrorMessage="1" errorTitle="Error" error="Only use words in the sentence for answer" sqref="L200">
      <formula1>FIND(LOWER(TRIM(L200)), LOWER(B197))</formula1>
    </dataValidation>
    <dataValidation type="custom" errorStyle="warning" allowBlank="1" showErrorMessage="1" errorTitle="Error" error="Only use words in the sentence for answer" sqref="M200">
      <formula1>FIND(LOWER(TRIM(M200)), LOWER(B197))</formula1>
    </dataValidation>
    <dataValidation type="custom" errorStyle="warning" allowBlank="1" showErrorMessage="1" errorTitle="Error" error="Only use words in the sentence for answer" sqref="N200">
      <formula1>FIND(LOWER(TRIM(N200)), LOWER(B197))</formula1>
    </dataValidation>
    <dataValidation type="list" allowBlank="1" showErrorMessage="1" errorTitle="Invalid input value" error="See dropdown box for valid options." sqref="E200">
      <formula1>"be had,be having,been had,been having,being had,had,has,have,have been had,have been having,have had,having"</formula1>
    </dataValidation>
    <dataValidation type="list" allowBlank="1" showErrorMessage="1" errorTitle="Invalid input value" error="See dropdown box for valid options." sqref="G200">
      <formula1>" ,about,by,for,in,to,with"</formula1>
    </dataValidation>
    <dataValidation type="custom" errorStyle="warning" allowBlank="1" showErrorMessage="1" errorTitle="Error" error="Only use words in the sentence for answer" sqref="J201">
      <formula1>FIND(LOWER(TRIM(J201)), LOWER(B197))</formula1>
    </dataValidation>
    <dataValidation type="custom" errorStyle="warning" allowBlank="1" showErrorMessage="1" errorTitle="Error" error="Only use words in the sentence for answer" sqref="K201">
      <formula1>FIND(LOWER(TRIM(K201)), LOWER(B197))</formula1>
    </dataValidation>
    <dataValidation type="custom" errorStyle="warning" allowBlank="1" showErrorMessage="1" errorTitle="Error" error="Only use words in the sentence for answer" sqref="L201">
      <formula1>FIND(LOWER(TRIM(L201)), LOWER(B197))</formula1>
    </dataValidation>
    <dataValidation type="custom" errorStyle="warning" allowBlank="1" showErrorMessage="1" errorTitle="Error" error="Only use words in the sentence for answer" sqref="M201">
      <formula1>FIND(LOWER(TRIM(M201)), LOWER(B197))</formula1>
    </dataValidation>
    <dataValidation type="custom" errorStyle="warning" allowBlank="1" showErrorMessage="1" errorTitle="Error" error="Only use words in the sentence for answer" sqref="N201">
      <formula1>FIND(LOWER(TRIM(N201)), LOWER(B197))</formula1>
    </dataValidation>
    <dataValidation type="list" allowBlank="1" showErrorMessage="1" errorTitle="Invalid input value" error="See dropdown box for valid options." sqref="E201">
      <formula1>"be had,be having,been had,been having,being had,had,has,have,have been had,have been having,have had,having"</formula1>
    </dataValidation>
    <dataValidation type="list" allowBlank="1" showErrorMessage="1" errorTitle="Invalid input value" error="See dropdown box for valid options." sqref="G201">
      <formula1>" ,about,by,for,in,to,with"</formula1>
    </dataValidation>
    <dataValidation type="custom" errorStyle="warning" allowBlank="1" showErrorMessage="1" errorTitle="Error" error="Only use words in the sentence for answer" sqref="J202">
      <formula1>FIND(LOWER(TRIM(J202)), LOWER(B197))</formula1>
    </dataValidation>
    <dataValidation type="custom" errorStyle="warning" allowBlank="1" showErrorMessage="1" errorTitle="Error" error="Only use words in the sentence for answer" sqref="K202">
      <formula1>FIND(LOWER(TRIM(K202)), LOWER(B197))</formula1>
    </dataValidation>
    <dataValidation type="custom" errorStyle="warning" allowBlank="1" showErrorMessage="1" errorTitle="Error" error="Only use words in the sentence for answer" sqref="L202">
      <formula1>FIND(LOWER(TRIM(L202)), LOWER(B197))</formula1>
    </dataValidation>
    <dataValidation type="custom" errorStyle="warning" allowBlank="1" showErrorMessage="1" errorTitle="Error" error="Only use words in the sentence for answer" sqref="M202">
      <formula1>FIND(LOWER(TRIM(M202)), LOWER(B197))</formula1>
    </dataValidation>
    <dataValidation type="custom" errorStyle="warning" allowBlank="1" showErrorMessage="1" errorTitle="Error" error="Only use words in the sentence for answer" sqref="N202">
      <formula1>FIND(LOWER(TRIM(N202)), LOWER(B197))</formula1>
    </dataValidation>
    <dataValidation type="list" allowBlank="1" showErrorMessage="1" errorTitle="Invalid input value" error="See dropdown box for valid options." sqref="E202">
      <formula1>"be had,be having,been had,been having,being had,had,has,have,have been had,have been having,have had,having"</formula1>
    </dataValidation>
    <dataValidation type="list" allowBlank="1" showErrorMessage="1" errorTitle="Invalid input value" error="See dropdown box for valid options." sqref="G202">
      <formula1>" ,about,by,for,in,to,with"</formula1>
    </dataValidation>
    <dataValidation type="custom" errorStyle="warning" allowBlank="1" showErrorMessage="1" errorTitle="Error" error="Only use words in the sentence for answer" sqref="J203">
      <formula1>FIND(LOWER(TRIM(J203)), LOWER(B197))</formula1>
    </dataValidation>
    <dataValidation type="custom" errorStyle="warning" allowBlank="1" showErrorMessage="1" errorTitle="Error" error="Only use words in the sentence for answer" sqref="K203">
      <formula1>FIND(LOWER(TRIM(K203)), LOWER(B197))</formula1>
    </dataValidation>
    <dataValidation type="custom" errorStyle="warning" allowBlank="1" showErrorMessage="1" errorTitle="Error" error="Only use words in the sentence for answer" sqref="L203">
      <formula1>FIND(LOWER(TRIM(L203)), LOWER(B197))</formula1>
    </dataValidation>
    <dataValidation type="custom" errorStyle="warning" allowBlank="1" showErrorMessage="1" errorTitle="Error" error="Only use words in the sentence for answer" sqref="M203">
      <formula1>FIND(LOWER(TRIM(M203)), LOWER(B197))</formula1>
    </dataValidation>
    <dataValidation type="custom" errorStyle="warning" allowBlank="1" showErrorMessage="1" errorTitle="Error" error="Only use words in the sentence for answer" sqref="N203">
      <formula1>FIND(LOWER(TRIM(N203)), LOWER(B197))</formula1>
    </dataValidation>
    <dataValidation type="list" allowBlank="1" showErrorMessage="1" errorTitle="Invalid input value" error="See dropdown box for valid options." sqref="E203">
      <formula1>"be had,be having,been had,been having,being had,had,has,have,have been had,have been having,have had,having"</formula1>
    </dataValidation>
    <dataValidation type="list" allowBlank="1" showErrorMessage="1" errorTitle="Invalid input value" error="See dropdown box for valid options." sqref="G203">
      <formula1>" ,about,by,for,in,to,with"</formula1>
    </dataValidation>
    <dataValidation type="custom" errorStyle="warning" allowBlank="1" showErrorMessage="1" errorTitle="Error" error="Only use words in the sentence for answer" sqref="J204">
      <formula1>FIND(LOWER(TRIM(J204)), LOWER(B197))</formula1>
    </dataValidation>
    <dataValidation type="custom" errorStyle="warning" allowBlank="1" showErrorMessage="1" errorTitle="Error" error="Only use words in the sentence for answer" sqref="K204">
      <formula1>FIND(LOWER(TRIM(K204)), LOWER(B197))</formula1>
    </dataValidation>
    <dataValidation type="custom" errorStyle="warning" allowBlank="1" showErrorMessage="1" errorTitle="Error" error="Only use words in the sentence for answer" sqref="L204">
      <formula1>FIND(LOWER(TRIM(L204)), LOWER(B197))</formula1>
    </dataValidation>
    <dataValidation type="custom" errorStyle="warning" allowBlank="1" showErrorMessage="1" errorTitle="Error" error="Only use words in the sentence for answer" sqref="M204">
      <formula1>FIND(LOWER(TRIM(M204)), LOWER(B197))</formula1>
    </dataValidation>
    <dataValidation type="custom" errorStyle="warning" allowBlank="1" showErrorMessage="1" errorTitle="Error" error="Only use words in the sentence for answer" sqref="N204">
      <formula1>FIND(LOWER(TRIM(N204)), LOWER(B197))</formula1>
    </dataValidation>
    <dataValidation type="list" allowBlank="1" showErrorMessage="1" errorTitle="Invalid input value" error="See dropdown box for valid options." sqref="E204">
      <formula1>"be had,be having,been had,been having,being had,had,has,have,have been had,have been having,have had,having"</formula1>
    </dataValidation>
    <dataValidation type="list" allowBlank="1" showErrorMessage="1" errorTitle="Invalid input value" error="See dropdown box for valid options." sqref="G204">
      <formula1>" ,about,by,for,in,to,with"</formula1>
    </dataValidation>
    <dataValidation type="custom" errorStyle="warning" allowBlank="1" showErrorMessage="1" errorTitle="Error" error="Only use words in the sentence for answer" sqref="J205">
      <formula1>FIND(LOWER(TRIM(J205)), LOWER(B197))</formula1>
    </dataValidation>
    <dataValidation type="custom" errorStyle="warning" allowBlank="1" showErrorMessage="1" errorTitle="Error" error="Only use words in the sentence for answer" sqref="K205">
      <formula1>FIND(LOWER(TRIM(K205)), LOWER(B197))</formula1>
    </dataValidation>
    <dataValidation type="custom" errorStyle="warning" allowBlank="1" showErrorMessage="1" errorTitle="Error" error="Only use words in the sentence for answer" sqref="L205">
      <formula1>FIND(LOWER(TRIM(L205)), LOWER(B197))</formula1>
    </dataValidation>
    <dataValidation type="custom" errorStyle="warning" allowBlank="1" showErrorMessage="1" errorTitle="Error" error="Only use words in the sentence for answer" sqref="M205">
      <formula1>FIND(LOWER(TRIM(M205)), LOWER(B197))</formula1>
    </dataValidation>
    <dataValidation type="custom" errorStyle="warning" allowBlank="1" showErrorMessage="1" errorTitle="Error" error="Only use words in the sentence for answer" sqref="N205">
      <formula1>FIND(LOWER(TRIM(N205)), LOWER(B197))</formula1>
    </dataValidation>
    <dataValidation type="list" allowBlank="1" showErrorMessage="1" errorTitle="Invalid input value" error="See dropdown box for valid options." sqref="E205">
      <formula1>"be had,be having,been had,been having,being had,had,has,have,have been had,have been having,have had,having"</formula1>
    </dataValidation>
    <dataValidation type="list" allowBlank="1" showErrorMessage="1" errorTitle="Invalid input value" error="See dropdown box for valid options." sqref="G205">
      <formula1>" ,about,by,for,in,to,with"</formula1>
    </dataValidation>
    <dataValidation type="custom" errorStyle="warning" allowBlank="1" showErrorMessage="1" errorTitle="Error" error="Only use words in the sentence for answer" sqref="J206">
      <formula1>FIND(LOWER(TRIM(J206)), LOWER(B197))</formula1>
    </dataValidation>
    <dataValidation type="custom" errorStyle="warning" allowBlank="1" showErrorMessage="1" errorTitle="Error" error="Only use words in the sentence for answer" sqref="K206">
      <formula1>FIND(LOWER(TRIM(K206)), LOWER(B197))</formula1>
    </dataValidation>
    <dataValidation type="custom" errorStyle="warning" allowBlank="1" showErrorMessage="1" errorTitle="Error" error="Only use words in the sentence for answer" sqref="L206">
      <formula1>FIND(LOWER(TRIM(L206)), LOWER(B197))</formula1>
    </dataValidation>
    <dataValidation type="custom" errorStyle="warning" allowBlank="1" showErrorMessage="1" errorTitle="Error" error="Only use words in the sentence for answer" sqref="M206">
      <formula1>FIND(LOWER(TRIM(M206)), LOWER(B197))</formula1>
    </dataValidation>
    <dataValidation type="custom" errorStyle="warning" allowBlank="1" showErrorMessage="1" errorTitle="Error" error="Only use words in the sentence for answer" sqref="N206">
      <formula1>FIND(LOWER(TRIM(N206)), LOWER(B197))</formula1>
    </dataValidation>
    <dataValidation type="list" allowBlank="1" showErrorMessage="1" errorTitle="Invalid input value" error="See dropdown box for valid options." sqref="E206">
      <formula1>"be had,be having,been had,been having,being had,had,has,have,have been had,have been having,have had,having"</formula1>
    </dataValidation>
    <dataValidation type="list" allowBlank="1" showErrorMessage="1" errorTitle="Invalid input value" error="See dropdown box for valid options." sqref="G206">
      <formula1>" ,about,by,for,in,to,with"</formula1>
    </dataValidation>
    <dataValidation type="custom" errorStyle="warning" allowBlank="1" showErrorMessage="1" errorTitle="Error" error="Only use words in the sentence for answer" sqref="J207">
      <formula1>FIND(LOWER(TRIM(J207)), LOWER(B197))</formula1>
    </dataValidation>
    <dataValidation type="custom" errorStyle="warning" allowBlank="1" showErrorMessage="1" errorTitle="Error" error="Only use words in the sentence for answer" sqref="K207">
      <formula1>FIND(LOWER(TRIM(K207)), LOWER(B197))</formula1>
    </dataValidation>
    <dataValidation type="custom" errorStyle="warning" allowBlank="1" showErrorMessage="1" errorTitle="Error" error="Only use words in the sentence for answer" sqref="L207">
      <formula1>FIND(LOWER(TRIM(L207)), LOWER(B197))</formula1>
    </dataValidation>
    <dataValidation type="custom" errorStyle="warning" allowBlank="1" showErrorMessage="1" errorTitle="Error" error="Only use words in the sentence for answer" sqref="M207">
      <formula1>FIND(LOWER(TRIM(M207)), LOWER(B197))</formula1>
    </dataValidation>
    <dataValidation type="custom" errorStyle="warning" allowBlank="1" showErrorMessage="1" errorTitle="Error" error="Only use words in the sentence for answer" sqref="N207">
      <formula1>FIND(LOWER(TRIM(N207)), LOWER(B197))</formula1>
    </dataValidation>
    <dataValidation type="list" allowBlank="1" showErrorMessage="1" errorTitle="Invalid input value" error="See dropdown box for valid options." sqref="E207">
      <formula1>"be had,be having,been had,been having,being had,had,has,have,have been had,have been having,have had,having"</formula1>
    </dataValidation>
    <dataValidation type="list" allowBlank="1" showErrorMessage="1" errorTitle="Invalid input value" error="See dropdown box for valid options." sqref="G207">
      <formula1>" ,about,by,for,in,to,with"</formula1>
    </dataValidation>
    <dataValidation type="custom" errorStyle="warning" allowBlank="1" showErrorMessage="1" errorTitle="Error" error="Only use words in the sentence for answer" sqref="J213">
      <formula1>FIND(LOWER(TRIM(J213)), LOWER(B210))</formula1>
    </dataValidation>
    <dataValidation type="custom" errorStyle="warning" allowBlank="1" showErrorMessage="1" errorTitle="Error" error="Only use words in the sentence for answer" sqref="K213">
      <formula1>FIND(LOWER(TRIM(K213)), LOWER(B210))</formula1>
    </dataValidation>
    <dataValidation type="custom" errorStyle="warning" allowBlank="1" showErrorMessage="1" errorTitle="Error" error="Only use words in the sentence for answer" sqref="L213">
      <formula1>FIND(LOWER(TRIM(L213)), LOWER(B210))</formula1>
    </dataValidation>
    <dataValidation type="custom" errorStyle="warning" allowBlank="1" showErrorMessage="1" errorTitle="Error" error="Only use words in the sentence for answer" sqref="M213">
      <formula1>FIND(LOWER(TRIM(M213)), LOWER(B210))</formula1>
    </dataValidation>
    <dataValidation type="custom" errorStyle="warning" allowBlank="1" showErrorMessage="1" errorTitle="Error" error="Only use words in the sentence for answer" sqref="N213">
      <formula1>FIND(LOWER(TRIM(N213)), LOWER(B210))</formula1>
    </dataValidation>
    <dataValidation type="list" allowBlank="1" showErrorMessage="1" errorTitle="Invalid input value" error="See dropdown box for valid options." sqref="E213">
      <formula1>"be feared,be fearing,been feared,been fearing,being feared,fear,feared,fearing,fears,have been feared,have been fearing,have feared"</formula1>
    </dataValidation>
    <dataValidation type="list" allowBlank="1" showErrorMessage="1" errorTitle="Invalid input value" error="See dropdown box for valid options." sqref="G213">
      <formula1>" ,about,by,for,in,to,with"</formula1>
    </dataValidation>
    <dataValidation type="custom" errorStyle="warning" allowBlank="1" showErrorMessage="1" errorTitle="Error" error="Only use words in the sentence for answer" sqref="J214">
      <formula1>FIND(LOWER(TRIM(J214)), LOWER(B210))</formula1>
    </dataValidation>
    <dataValidation type="custom" errorStyle="warning" allowBlank="1" showErrorMessage="1" errorTitle="Error" error="Only use words in the sentence for answer" sqref="K214">
      <formula1>FIND(LOWER(TRIM(K214)), LOWER(B210))</formula1>
    </dataValidation>
    <dataValidation type="custom" errorStyle="warning" allowBlank="1" showErrorMessage="1" errorTitle="Error" error="Only use words in the sentence for answer" sqref="L214">
      <formula1>FIND(LOWER(TRIM(L214)), LOWER(B210))</formula1>
    </dataValidation>
    <dataValidation type="custom" errorStyle="warning" allowBlank="1" showErrorMessage="1" errorTitle="Error" error="Only use words in the sentence for answer" sqref="M214">
      <formula1>FIND(LOWER(TRIM(M214)), LOWER(B210))</formula1>
    </dataValidation>
    <dataValidation type="custom" errorStyle="warning" allowBlank="1" showErrorMessage="1" errorTitle="Error" error="Only use words in the sentence for answer" sqref="N214">
      <formula1>FIND(LOWER(TRIM(N214)), LOWER(B210))</formula1>
    </dataValidation>
    <dataValidation type="list" allowBlank="1" showErrorMessage="1" errorTitle="Invalid input value" error="See dropdown box for valid options." sqref="E214">
      <formula1>"be feared,be fearing,been feared,been fearing,being feared,fear,feared,fearing,fears,have been feared,have been fearing,have feared"</formula1>
    </dataValidation>
    <dataValidation type="list" allowBlank="1" showErrorMessage="1" errorTitle="Invalid input value" error="See dropdown box for valid options." sqref="G214">
      <formula1>" ,about,by,for,in,to,with"</formula1>
    </dataValidation>
    <dataValidation type="custom" errorStyle="warning" allowBlank="1" showErrorMessage="1" errorTitle="Error" error="Only use words in the sentence for answer" sqref="J215">
      <formula1>FIND(LOWER(TRIM(J215)), LOWER(B210))</formula1>
    </dataValidation>
    <dataValidation type="custom" errorStyle="warning" allowBlank="1" showErrorMessage="1" errorTitle="Error" error="Only use words in the sentence for answer" sqref="K215">
      <formula1>FIND(LOWER(TRIM(K215)), LOWER(B210))</formula1>
    </dataValidation>
    <dataValidation type="custom" errorStyle="warning" allowBlank="1" showErrorMessage="1" errorTitle="Error" error="Only use words in the sentence for answer" sqref="L215">
      <formula1>FIND(LOWER(TRIM(L215)), LOWER(B210))</formula1>
    </dataValidation>
    <dataValidation type="custom" errorStyle="warning" allowBlank="1" showErrorMessage="1" errorTitle="Error" error="Only use words in the sentence for answer" sqref="M215">
      <formula1>FIND(LOWER(TRIM(M215)), LOWER(B210))</formula1>
    </dataValidation>
    <dataValidation type="custom" errorStyle="warning" allowBlank="1" showErrorMessage="1" errorTitle="Error" error="Only use words in the sentence for answer" sqref="N215">
      <formula1>FIND(LOWER(TRIM(N215)), LOWER(B210))</formula1>
    </dataValidation>
    <dataValidation type="list" allowBlank="1" showErrorMessage="1" errorTitle="Invalid input value" error="See dropdown box for valid options." sqref="E215">
      <formula1>"be feared,be fearing,been feared,been fearing,being feared,fear,feared,fearing,fears,have been feared,have been fearing,have feared"</formula1>
    </dataValidation>
    <dataValidation type="list" allowBlank="1" showErrorMessage="1" errorTitle="Invalid input value" error="See dropdown box for valid options." sqref="G215">
      <formula1>" ,about,by,for,in,to,with"</formula1>
    </dataValidation>
    <dataValidation type="custom" errorStyle="warning" allowBlank="1" showErrorMessage="1" errorTitle="Error" error="Only use words in the sentence for answer" sqref="J216">
      <formula1>FIND(LOWER(TRIM(J216)), LOWER(B210))</formula1>
    </dataValidation>
    <dataValidation type="custom" errorStyle="warning" allowBlank="1" showErrorMessage="1" errorTitle="Error" error="Only use words in the sentence for answer" sqref="K216">
      <formula1>FIND(LOWER(TRIM(K216)), LOWER(B210))</formula1>
    </dataValidation>
    <dataValidation type="custom" errorStyle="warning" allowBlank="1" showErrorMessage="1" errorTitle="Error" error="Only use words in the sentence for answer" sqref="L216">
      <formula1>FIND(LOWER(TRIM(L216)), LOWER(B210))</formula1>
    </dataValidation>
    <dataValidation type="custom" errorStyle="warning" allowBlank="1" showErrorMessage="1" errorTitle="Error" error="Only use words in the sentence for answer" sqref="M216">
      <formula1>FIND(LOWER(TRIM(M216)), LOWER(B210))</formula1>
    </dataValidation>
    <dataValidation type="custom" errorStyle="warning" allowBlank="1" showErrorMessage="1" errorTitle="Error" error="Only use words in the sentence for answer" sqref="N216">
      <formula1>FIND(LOWER(TRIM(N216)), LOWER(B210))</formula1>
    </dataValidation>
    <dataValidation type="list" allowBlank="1" showErrorMessage="1" errorTitle="Invalid input value" error="See dropdown box for valid options." sqref="E216">
      <formula1>"be feared,be fearing,been feared,been fearing,being feared,fear,feared,fearing,fears,have been feared,have been fearing,have feared"</formula1>
    </dataValidation>
    <dataValidation type="list" allowBlank="1" showErrorMessage="1" errorTitle="Invalid input value" error="See dropdown box for valid options." sqref="G216">
      <formula1>" ,about,by,for,in,to,with"</formula1>
    </dataValidation>
    <dataValidation type="custom" errorStyle="warning" allowBlank="1" showErrorMessage="1" errorTitle="Error" error="Only use words in the sentence for answer" sqref="J217">
      <formula1>FIND(LOWER(TRIM(J217)), LOWER(B210))</formula1>
    </dataValidation>
    <dataValidation type="custom" errorStyle="warning" allowBlank="1" showErrorMessage="1" errorTitle="Error" error="Only use words in the sentence for answer" sqref="K217">
      <formula1>FIND(LOWER(TRIM(K217)), LOWER(B210))</formula1>
    </dataValidation>
    <dataValidation type="custom" errorStyle="warning" allowBlank="1" showErrorMessage="1" errorTitle="Error" error="Only use words in the sentence for answer" sqref="L217">
      <formula1>FIND(LOWER(TRIM(L217)), LOWER(B210))</formula1>
    </dataValidation>
    <dataValidation type="custom" errorStyle="warning" allowBlank="1" showErrorMessage="1" errorTitle="Error" error="Only use words in the sentence for answer" sqref="M217">
      <formula1>FIND(LOWER(TRIM(M217)), LOWER(B210))</formula1>
    </dataValidation>
    <dataValidation type="custom" errorStyle="warning" allowBlank="1" showErrorMessage="1" errorTitle="Error" error="Only use words in the sentence for answer" sqref="N217">
      <formula1>FIND(LOWER(TRIM(N217)), LOWER(B210))</formula1>
    </dataValidation>
    <dataValidation type="list" allowBlank="1" showErrorMessage="1" errorTitle="Invalid input value" error="See dropdown box for valid options." sqref="E217">
      <formula1>"be feared,be fearing,been feared,been fearing,being feared,fear,feared,fearing,fears,have been feared,have been fearing,have feared"</formula1>
    </dataValidation>
    <dataValidation type="list" allowBlank="1" showErrorMessage="1" errorTitle="Invalid input value" error="See dropdown box for valid options." sqref="G217">
      <formula1>" ,about,by,for,in,to,with"</formula1>
    </dataValidation>
    <dataValidation type="custom" errorStyle="warning" allowBlank="1" showErrorMessage="1" errorTitle="Error" error="Only use words in the sentence for answer" sqref="J218">
      <formula1>FIND(LOWER(TRIM(J218)), LOWER(B210))</formula1>
    </dataValidation>
    <dataValidation type="custom" errorStyle="warning" allowBlank="1" showErrorMessage="1" errorTitle="Error" error="Only use words in the sentence for answer" sqref="K218">
      <formula1>FIND(LOWER(TRIM(K218)), LOWER(B210))</formula1>
    </dataValidation>
    <dataValidation type="custom" errorStyle="warning" allowBlank="1" showErrorMessage="1" errorTitle="Error" error="Only use words in the sentence for answer" sqref="L218">
      <formula1>FIND(LOWER(TRIM(L218)), LOWER(B210))</formula1>
    </dataValidation>
    <dataValidation type="custom" errorStyle="warning" allowBlank="1" showErrorMessage="1" errorTitle="Error" error="Only use words in the sentence for answer" sqref="M218">
      <formula1>FIND(LOWER(TRIM(M218)), LOWER(B210))</formula1>
    </dataValidation>
    <dataValidation type="custom" errorStyle="warning" allowBlank="1" showErrorMessage="1" errorTitle="Error" error="Only use words in the sentence for answer" sqref="N218">
      <formula1>FIND(LOWER(TRIM(N218)), LOWER(B210))</formula1>
    </dataValidation>
    <dataValidation type="list" allowBlank="1" showErrorMessage="1" errorTitle="Invalid input value" error="See dropdown box for valid options." sqref="E218">
      <formula1>"be feared,be fearing,been feared,been fearing,being feared,fear,feared,fearing,fears,have been feared,have been fearing,have feared"</formula1>
    </dataValidation>
    <dataValidation type="list" allowBlank="1" showErrorMessage="1" errorTitle="Invalid input value" error="See dropdown box for valid options." sqref="G218">
      <formula1>" ,about,by,for,in,to,with"</formula1>
    </dataValidation>
    <dataValidation type="custom" errorStyle="warning" allowBlank="1" showErrorMessage="1" errorTitle="Error" error="Only use words in the sentence for answer" sqref="J219">
      <formula1>FIND(LOWER(TRIM(J219)), LOWER(B210))</formula1>
    </dataValidation>
    <dataValidation type="custom" errorStyle="warning" allowBlank="1" showErrorMessage="1" errorTitle="Error" error="Only use words in the sentence for answer" sqref="K219">
      <formula1>FIND(LOWER(TRIM(K219)), LOWER(B210))</formula1>
    </dataValidation>
    <dataValidation type="custom" errorStyle="warning" allowBlank="1" showErrorMessage="1" errorTitle="Error" error="Only use words in the sentence for answer" sqref="L219">
      <formula1>FIND(LOWER(TRIM(L219)), LOWER(B210))</formula1>
    </dataValidation>
    <dataValidation type="custom" errorStyle="warning" allowBlank="1" showErrorMessage="1" errorTitle="Error" error="Only use words in the sentence for answer" sqref="M219">
      <formula1>FIND(LOWER(TRIM(M219)), LOWER(B210))</formula1>
    </dataValidation>
    <dataValidation type="custom" errorStyle="warning" allowBlank="1" showErrorMessage="1" errorTitle="Error" error="Only use words in the sentence for answer" sqref="N219">
      <formula1>FIND(LOWER(TRIM(N219)), LOWER(B210))</formula1>
    </dataValidation>
    <dataValidation type="list" allowBlank="1" showErrorMessage="1" errorTitle="Invalid input value" error="See dropdown box for valid options." sqref="E219">
      <formula1>"be feared,be fearing,been feared,been fearing,being feared,fear,feared,fearing,fears,have been feared,have been fearing,have feared"</formula1>
    </dataValidation>
    <dataValidation type="list" allowBlank="1" showErrorMessage="1" errorTitle="Invalid input value" error="See dropdown box for valid options." sqref="G219">
      <formula1>" ,about,by,for,in,to,with"</formula1>
    </dataValidation>
    <dataValidation type="custom" errorStyle="warning" allowBlank="1" showErrorMessage="1" errorTitle="Error" error="Only use words in the sentence for answer" sqref="J220">
      <formula1>FIND(LOWER(TRIM(J220)), LOWER(B210))</formula1>
    </dataValidation>
    <dataValidation type="custom" errorStyle="warning" allowBlank="1" showErrorMessage="1" errorTitle="Error" error="Only use words in the sentence for answer" sqref="K220">
      <formula1>FIND(LOWER(TRIM(K220)), LOWER(B210))</formula1>
    </dataValidation>
    <dataValidation type="custom" errorStyle="warning" allowBlank="1" showErrorMessage="1" errorTitle="Error" error="Only use words in the sentence for answer" sqref="L220">
      <formula1>FIND(LOWER(TRIM(L220)), LOWER(B210))</formula1>
    </dataValidation>
    <dataValidation type="custom" errorStyle="warning" allowBlank="1" showErrorMessage="1" errorTitle="Error" error="Only use words in the sentence for answer" sqref="M220">
      <formula1>FIND(LOWER(TRIM(M220)), LOWER(B210))</formula1>
    </dataValidation>
    <dataValidation type="custom" errorStyle="warning" allowBlank="1" showErrorMessage="1" errorTitle="Error" error="Only use words in the sentence for answer" sqref="N220">
      <formula1>FIND(LOWER(TRIM(N220)), LOWER(B210))</formula1>
    </dataValidation>
    <dataValidation type="list" allowBlank="1" showErrorMessage="1" errorTitle="Invalid input value" error="See dropdown box for valid options." sqref="E220">
      <formula1>"be feared,be fearing,been feared,been fearing,being feared,fear,feared,fearing,fears,have been feared,have been fearing,have feared"</formula1>
    </dataValidation>
    <dataValidation type="list" allowBlank="1" showErrorMessage="1" errorTitle="Invalid input value" error="See dropdown box for valid options." sqref="G220">
      <formula1>" ,about,by,for,in,to,with"</formula1>
    </dataValidation>
    <dataValidation type="custom" errorStyle="warning" allowBlank="1" showErrorMessage="1" errorTitle="Error" error="Only use words in the sentence for answer" sqref="J226">
      <formula1>FIND(LOWER(TRIM(J226)), LOWER(B223))</formula1>
    </dataValidation>
    <dataValidation type="custom" errorStyle="warning" allowBlank="1" showErrorMessage="1" errorTitle="Error" error="Only use words in the sentence for answer" sqref="K226">
      <formula1>FIND(LOWER(TRIM(K226)), LOWER(B223))</formula1>
    </dataValidation>
    <dataValidation type="custom" errorStyle="warning" allowBlank="1" showErrorMessage="1" errorTitle="Error" error="Only use words in the sentence for answer" sqref="L226">
      <formula1>FIND(LOWER(TRIM(L226)), LOWER(B223))</formula1>
    </dataValidation>
    <dataValidation type="custom" errorStyle="warning" allowBlank="1" showErrorMessage="1" errorTitle="Error" error="Only use words in the sentence for answer" sqref="M226">
      <formula1>FIND(LOWER(TRIM(M226)), LOWER(B223))</formula1>
    </dataValidation>
    <dataValidation type="custom" errorStyle="warning" allowBlank="1" showErrorMessage="1" errorTitle="Error" error="Only use words in the sentence for answer" sqref="N226">
      <formula1>FIND(LOWER(TRIM(N226)), LOWER(B223))</formula1>
    </dataValidation>
    <dataValidation type="list" allowBlank="1" showErrorMessage="1" errorTitle="Invalid input value" error="See dropdown box for valid options." sqref="E226">
      <formula1>"be decided,be deciding,been decided,been deciding,being decided,decide,decided,decides,deciding,have been decided,have been deciding,have decided"</formula1>
    </dataValidation>
    <dataValidation type="list" allowBlank="1" showErrorMessage="1" errorTitle="Invalid input value" error="See dropdown box for valid options." sqref="G226">
      <formula1>" ,about,by,for,of,to,with"</formula1>
    </dataValidation>
    <dataValidation type="custom" errorStyle="warning" allowBlank="1" showErrorMessage="1" errorTitle="Error" error="Only use words in the sentence for answer" sqref="J227">
      <formula1>FIND(LOWER(TRIM(J227)), LOWER(B223))</formula1>
    </dataValidation>
    <dataValidation type="custom" errorStyle="warning" allowBlank="1" showErrorMessage="1" errorTitle="Error" error="Only use words in the sentence for answer" sqref="K227">
      <formula1>FIND(LOWER(TRIM(K227)), LOWER(B223))</formula1>
    </dataValidation>
    <dataValidation type="custom" errorStyle="warning" allowBlank="1" showErrorMessage="1" errorTitle="Error" error="Only use words in the sentence for answer" sqref="L227">
      <formula1>FIND(LOWER(TRIM(L227)), LOWER(B223))</formula1>
    </dataValidation>
    <dataValidation type="custom" errorStyle="warning" allowBlank="1" showErrorMessage="1" errorTitle="Error" error="Only use words in the sentence for answer" sqref="M227">
      <formula1>FIND(LOWER(TRIM(M227)), LOWER(B223))</formula1>
    </dataValidation>
    <dataValidation type="custom" errorStyle="warning" allowBlank="1" showErrorMessage="1" errorTitle="Error" error="Only use words in the sentence for answer" sqref="N227">
      <formula1>FIND(LOWER(TRIM(N227)), LOWER(B223))</formula1>
    </dataValidation>
    <dataValidation type="list" allowBlank="1" showErrorMessage="1" errorTitle="Invalid input value" error="See dropdown box for valid options." sqref="E227">
      <formula1>"be decided,be deciding,been decided,been deciding,being decided,decide,decided,decides,deciding,have been decided,have been deciding,have decided"</formula1>
    </dataValidation>
    <dataValidation type="list" allowBlank="1" showErrorMessage="1" errorTitle="Invalid input value" error="See dropdown box for valid options." sqref="G227">
      <formula1>" ,about,by,for,of,to,with"</formula1>
    </dataValidation>
    <dataValidation type="custom" errorStyle="warning" allowBlank="1" showErrorMessage="1" errorTitle="Error" error="Only use words in the sentence for answer" sqref="J228">
      <formula1>FIND(LOWER(TRIM(J228)), LOWER(B223))</formula1>
    </dataValidation>
    <dataValidation type="custom" errorStyle="warning" allowBlank="1" showErrorMessage="1" errorTitle="Error" error="Only use words in the sentence for answer" sqref="K228">
      <formula1>FIND(LOWER(TRIM(K228)), LOWER(B223))</formula1>
    </dataValidation>
    <dataValidation type="custom" errorStyle="warning" allowBlank="1" showErrorMessage="1" errorTitle="Error" error="Only use words in the sentence for answer" sqref="L228">
      <formula1>FIND(LOWER(TRIM(L228)), LOWER(B223))</formula1>
    </dataValidation>
    <dataValidation type="custom" errorStyle="warning" allowBlank="1" showErrorMessage="1" errorTitle="Error" error="Only use words in the sentence for answer" sqref="M228">
      <formula1>FIND(LOWER(TRIM(M228)), LOWER(B223))</formula1>
    </dataValidation>
    <dataValidation type="custom" errorStyle="warning" allowBlank="1" showErrorMessage="1" errorTitle="Error" error="Only use words in the sentence for answer" sqref="N228">
      <formula1>FIND(LOWER(TRIM(N228)), LOWER(B223))</formula1>
    </dataValidation>
    <dataValidation type="list" allowBlank="1" showErrorMessage="1" errorTitle="Invalid input value" error="See dropdown box for valid options." sqref="E228">
      <formula1>"be decided,be deciding,been decided,been deciding,being decided,decide,decided,decides,deciding,have been decided,have been deciding,have decided"</formula1>
    </dataValidation>
    <dataValidation type="list" allowBlank="1" showErrorMessage="1" errorTitle="Invalid input value" error="See dropdown box for valid options." sqref="G228">
      <formula1>" ,about,by,for,of,to,with"</formula1>
    </dataValidation>
    <dataValidation type="custom" errorStyle="warning" allowBlank="1" showErrorMessage="1" errorTitle="Error" error="Only use words in the sentence for answer" sqref="J229">
      <formula1>FIND(LOWER(TRIM(J229)), LOWER(B223))</formula1>
    </dataValidation>
    <dataValidation type="custom" errorStyle="warning" allowBlank="1" showErrorMessage="1" errorTitle="Error" error="Only use words in the sentence for answer" sqref="K229">
      <formula1>FIND(LOWER(TRIM(K229)), LOWER(B223))</formula1>
    </dataValidation>
    <dataValidation type="custom" errorStyle="warning" allowBlank="1" showErrorMessage="1" errorTitle="Error" error="Only use words in the sentence for answer" sqref="L229">
      <formula1>FIND(LOWER(TRIM(L229)), LOWER(B223))</formula1>
    </dataValidation>
    <dataValidation type="custom" errorStyle="warning" allowBlank="1" showErrorMessage="1" errorTitle="Error" error="Only use words in the sentence for answer" sqref="M229">
      <formula1>FIND(LOWER(TRIM(M229)), LOWER(B223))</formula1>
    </dataValidation>
    <dataValidation type="custom" errorStyle="warning" allowBlank="1" showErrorMessage="1" errorTitle="Error" error="Only use words in the sentence for answer" sqref="N229">
      <formula1>FIND(LOWER(TRIM(N229)), LOWER(B223))</formula1>
    </dataValidation>
    <dataValidation type="list" allowBlank="1" showErrorMessage="1" errorTitle="Invalid input value" error="See dropdown box for valid options." sqref="E229">
      <formula1>"be decided,be deciding,been decided,been deciding,being decided,decide,decided,decides,deciding,have been decided,have been deciding,have decided"</formula1>
    </dataValidation>
    <dataValidation type="list" allowBlank="1" showErrorMessage="1" errorTitle="Invalid input value" error="See dropdown box for valid options." sqref="G229">
      <formula1>" ,about,by,for,of,to,with"</formula1>
    </dataValidation>
    <dataValidation type="custom" errorStyle="warning" allowBlank="1" showErrorMessage="1" errorTitle="Error" error="Only use words in the sentence for answer" sqref="J230">
      <formula1>FIND(LOWER(TRIM(J230)), LOWER(B223))</formula1>
    </dataValidation>
    <dataValidation type="custom" errorStyle="warning" allowBlank="1" showErrorMessage="1" errorTitle="Error" error="Only use words in the sentence for answer" sqref="K230">
      <formula1>FIND(LOWER(TRIM(K230)), LOWER(B223))</formula1>
    </dataValidation>
    <dataValidation type="custom" errorStyle="warning" allowBlank="1" showErrorMessage="1" errorTitle="Error" error="Only use words in the sentence for answer" sqref="L230">
      <formula1>FIND(LOWER(TRIM(L230)), LOWER(B223))</formula1>
    </dataValidation>
    <dataValidation type="custom" errorStyle="warning" allowBlank="1" showErrorMessage="1" errorTitle="Error" error="Only use words in the sentence for answer" sqref="M230">
      <formula1>FIND(LOWER(TRIM(M230)), LOWER(B223))</formula1>
    </dataValidation>
    <dataValidation type="custom" errorStyle="warning" allowBlank="1" showErrorMessage="1" errorTitle="Error" error="Only use words in the sentence for answer" sqref="N230">
      <formula1>FIND(LOWER(TRIM(N230)), LOWER(B223))</formula1>
    </dataValidation>
    <dataValidation type="list" allowBlank="1" showErrorMessage="1" errorTitle="Invalid input value" error="See dropdown box for valid options." sqref="E230">
      <formula1>"be decided,be deciding,been decided,been deciding,being decided,decide,decided,decides,deciding,have been decided,have been deciding,have decided"</formula1>
    </dataValidation>
    <dataValidation type="list" allowBlank="1" showErrorMessage="1" errorTitle="Invalid input value" error="See dropdown box for valid options." sqref="G230">
      <formula1>" ,about,by,for,of,to,with"</formula1>
    </dataValidation>
    <dataValidation type="custom" errorStyle="warning" allowBlank="1" showErrorMessage="1" errorTitle="Error" error="Only use words in the sentence for answer" sqref="J231">
      <formula1>FIND(LOWER(TRIM(J231)), LOWER(B223))</formula1>
    </dataValidation>
    <dataValidation type="custom" errorStyle="warning" allowBlank="1" showErrorMessage="1" errorTitle="Error" error="Only use words in the sentence for answer" sqref="K231">
      <formula1>FIND(LOWER(TRIM(K231)), LOWER(B223))</formula1>
    </dataValidation>
    <dataValidation type="custom" errorStyle="warning" allowBlank="1" showErrorMessage="1" errorTitle="Error" error="Only use words in the sentence for answer" sqref="L231">
      <formula1>FIND(LOWER(TRIM(L231)), LOWER(B223))</formula1>
    </dataValidation>
    <dataValidation type="custom" errorStyle="warning" allowBlank="1" showErrorMessage="1" errorTitle="Error" error="Only use words in the sentence for answer" sqref="M231">
      <formula1>FIND(LOWER(TRIM(M231)), LOWER(B223))</formula1>
    </dataValidation>
    <dataValidation type="custom" errorStyle="warning" allowBlank="1" showErrorMessage="1" errorTitle="Error" error="Only use words in the sentence for answer" sqref="N231">
      <formula1>FIND(LOWER(TRIM(N231)), LOWER(B223))</formula1>
    </dataValidation>
    <dataValidation type="list" allowBlank="1" showErrorMessage="1" errorTitle="Invalid input value" error="See dropdown box for valid options." sqref="E231">
      <formula1>"be decided,be deciding,been decided,been deciding,being decided,decide,decided,decides,deciding,have been decided,have been deciding,have decided"</formula1>
    </dataValidation>
    <dataValidation type="list" allowBlank="1" showErrorMessage="1" errorTitle="Invalid input value" error="See dropdown box for valid options." sqref="G231">
      <formula1>" ,about,by,for,of,to,with"</formula1>
    </dataValidation>
    <dataValidation type="custom" errorStyle="warning" allowBlank="1" showErrorMessage="1" errorTitle="Error" error="Only use words in the sentence for answer" sqref="J232">
      <formula1>FIND(LOWER(TRIM(J232)), LOWER(B223))</formula1>
    </dataValidation>
    <dataValidation type="custom" errorStyle="warning" allowBlank="1" showErrorMessage="1" errorTitle="Error" error="Only use words in the sentence for answer" sqref="K232">
      <formula1>FIND(LOWER(TRIM(K232)), LOWER(B223))</formula1>
    </dataValidation>
    <dataValidation type="custom" errorStyle="warning" allowBlank="1" showErrorMessage="1" errorTitle="Error" error="Only use words in the sentence for answer" sqref="L232">
      <formula1>FIND(LOWER(TRIM(L232)), LOWER(B223))</formula1>
    </dataValidation>
    <dataValidation type="custom" errorStyle="warning" allowBlank="1" showErrorMessage="1" errorTitle="Error" error="Only use words in the sentence for answer" sqref="M232">
      <formula1>FIND(LOWER(TRIM(M232)), LOWER(B223))</formula1>
    </dataValidation>
    <dataValidation type="custom" errorStyle="warning" allowBlank="1" showErrorMessage="1" errorTitle="Error" error="Only use words in the sentence for answer" sqref="N232">
      <formula1>FIND(LOWER(TRIM(N232)), LOWER(B223))</formula1>
    </dataValidation>
    <dataValidation type="list" allowBlank="1" showErrorMessage="1" errorTitle="Invalid input value" error="See dropdown box for valid options." sqref="E232">
      <formula1>"be decided,be deciding,been decided,been deciding,being decided,decide,decided,decides,deciding,have been decided,have been deciding,have decided"</formula1>
    </dataValidation>
    <dataValidation type="list" allowBlank="1" showErrorMessage="1" errorTitle="Invalid input value" error="See dropdown box for valid options." sqref="G232">
      <formula1>" ,about,by,for,of,to,with"</formula1>
    </dataValidation>
    <dataValidation type="custom" errorStyle="warning" allowBlank="1" showErrorMessage="1" errorTitle="Error" error="Only use words in the sentence for answer" sqref="J233">
      <formula1>FIND(LOWER(TRIM(J233)), LOWER(B223))</formula1>
    </dataValidation>
    <dataValidation type="custom" errorStyle="warning" allowBlank="1" showErrorMessage="1" errorTitle="Error" error="Only use words in the sentence for answer" sqref="K233">
      <formula1>FIND(LOWER(TRIM(K233)), LOWER(B223))</formula1>
    </dataValidation>
    <dataValidation type="custom" errorStyle="warning" allowBlank="1" showErrorMessage="1" errorTitle="Error" error="Only use words in the sentence for answer" sqref="L233">
      <formula1>FIND(LOWER(TRIM(L233)), LOWER(B223))</formula1>
    </dataValidation>
    <dataValidation type="custom" errorStyle="warning" allowBlank="1" showErrorMessage="1" errorTitle="Error" error="Only use words in the sentence for answer" sqref="M233">
      <formula1>FIND(LOWER(TRIM(M233)), LOWER(B223))</formula1>
    </dataValidation>
    <dataValidation type="custom" errorStyle="warning" allowBlank="1" showErrorMessage="1" errorTitle="Error" error="Only use words in the sentence for answer" sqref="N233">
      <formula1>FIND(LOWER(TRIM(N233)), LOWER(B223))</formula1>
    </dataValidation>
    <dataValidation type="list" allowBlank="1" showErrorMessage="1" errorTitle="Invalid input value" error="See dropdown box for valid options." sqref="E233">
      <formula1>"be decided,be deciding,been decided,been deciding,being decided,decide,decided,decides,deciding,have been decided,have been deciding,have decided"</formula1>
    </dataValidation>
    <dataValidation type="list" allowBlank="1" showErrorMessage="1" errorTitle="Invalid input value" error="See dropdown box for valid options." sqref="G233">
      <formula1>" ,about,by,for,of,to,with"</formula1>
    </dataValidation>
    <dataValidation type="custom" errorStyle="warning" allowBlank="1" showErrorMessage="1" errorTitle="Error" error="Only use words in the sentence for answer" sqref="J239">
      <formula1>FIND(LOWER(TRIM(J239)), LOWER(B236))</formula1>
    </dataValidation>
    <dataValidation type="custom" errorStyle="warning" allowBlank="1" showErrorMessage="1" errorTitle="Error" error="Only use words in the sentence for answer" sqref="K239">
      <formula1>FIND(LOWER(TRIM(K239)), LOWER(B236))</formula1>
    </dataValidation>
    <dataValidation type="custom" errorStyle="warning" allowBlank="1" showErrorMessage="1" errorTitle="Error" error="Only use words in the sentence for answer" sqref="L239">
      <formula1>FIND(LOWER(TRIM(L239)), LOWER(B236))</formula1>
    </dataValidation>
    <dataValidation type="custom" errorStyle="warning" allowBlank="1" showErrorMessage="1" errorTitle="Error" error="Only use words in the sentence for answer" sqref="M239">
      <formula1>FIND(LOWER(TRIM(M239)), LOWER(B236))</formula1>
    </dataValidation>
    <dataValidation type="custom" errorStyle="warning" allowBlank="1" showErrorMessage="1" errorTitle="Error" error="Only use words in the sentence for answer" sqref="N239">
      <formula1>FIND(LOWER(TRIM(N239)), LOWER(B236))</formula1>
    </dataValidation>
    <dataValidation type="list" allowBlank="1" showErrorMessage="1" errorTitle="Invalid input value" error="See dropdown box for valid options." sqref="E239">
      <formula1>"be made,be making,been made,been making,being made,have been made,have been making,have made,made,make,makes,making"</formula1>
    </dataValidation>
    <dataValidation type="list" allowBlank="1" showErrorMessage="1" errorTitle="Invalid input value" error="See dropdown box for valid options." sqref="G239">
      <formula1>" ,about,by,for,of,to,with"</formula1>
    </dataValidation>
    <dataValidation type="custom" errorStyle="warning" allowBlank="1" showErrorMessage="1" errorTitle="Error" error="Only use words in the sentence for answer" sqref="J240">
      <formula1>FIND(LOWER(TRIM(J240)), LOWER(B236))</formula1>
    </dataValidation>
    <dataValidation type="custom" errorStyle="warning" allowBlank="1" showErrorMessage="1" errorTitle="Error" error="Only use words in the sentence for answer" sqref="K240">
      <formula1>FIND(LOWER(TRIM(K240)), LOWER(B236))</formula1>
    </dataValidation>
    <dataValidation type="custom" errorStyle="warning" allowBlank="1" showErrorMessage="1" errorTitle="Error" error="Only use words in the sentence for answer" sqref="L240">
      <formula1>FIND(LOWER(TRIM(L240)), LOWER(B236))</formula1>
    </dataValidation>
    <dataValidation type="custom" errorStyle="warning" allowBlank="1" showErrorMessage="1" errorTitle="Error" error="Only use words in the sentence for answer" sqref="M240">
      <formula1>FIND(LOWER(TRIM(M240)), LOWER(B236))</formula1>
    </dataValidation>
    <dataValidation type="custom" errorStyle="warning" allowBlank="1" showErrorMessage="1" errorTitle="Error" error="Only use words in the sentence for answer" sqref="N240">
      <formula1>FIND(LOWER(TRIM(N240)), LOWER(B236))</formula1>
    </dataValidation>
    <dataValidation type="list" allowBlank="1" showErrorMessage="1" errorTitle="Invalid input value" error="See dropdown box for valid options." sqref="E240">
      <formula1>"be made,be making,been made,been making,being made,have been made,have been making,have made,made,make,makes,making"</formula1>
    </dataValidation>
    <dataValidation type="list" allowBlank="1" showErrorMessage="1" errorTitle="Invalid input value" error="See dropdown box for valid options." sqref="G240">
      <formula1>" ,about,by,for,of,to,with"</formula1>
    </dataValidation>
    <dataValidation type="custom" errorStyle="warning" allowBlank="1" showErrorMessage="1" errorTitle="Error" error="Only use words in the sentence for answer" sqref="J241">
      <formula1>FIND(LOWER(TRIM(J241)), LOWER(B236))</formula1>
    </dataValidation>
    <dataValidation type="custom" errorStyle="warning" allowBlank="1" showErrorMessage="1" errorTitle="Error" error="Only use words in the sentence for answer" sqref="K241">
      <formula1>FIND(LOWER(TRIM(K241)), LOWER(B236))</formula1>
    </dataValidation>
    <dataValidation type="custom" errorStyle="warning" allowBlank="1" showErrorMessage="1" errorTitle="Error" error="Only use words in the sentence for answer" sqref="L241">
      <formula1>FIND(LOWER(TRIM(L241)), LOWER(B236))</formula1>
    </dataValidation>
    <dataValidation type="custom" errorStyle="warning" allowBlank="1" showErrorMessage="1" errorTitle="Error" error="Only use words in the sentence for answer" sqref="M241">
      <formula1>FIND(LOWER(TRIM(M241)), LOWER(B236))</formula1>
    </dataValidation>
    <dataValidation type="custom" errorStyle="warning" allowBlank="1" showErrorMessage="1" errorTitle="Error" error="Only use words in the sentence for answer" sqref="N241">
      <formula1>FIND(LOWER(TRIM(N241)), LOWER(B236))</formula1>
    </dataValidation>
    <dataValidation type="list" allowBlank="1" showErrorMessage="1" errorTitle="Invalid input value" error="See dropdown box for valid options." sqref="E241">
      <formula1>"be made,be making,been made,been making,being made,have been made,have been making,have made,made,make,makes,making"</formula1>
    </dataValidation>
    <dataValidation type="list" allowBlank="1" showErrorMessage="1" errorTitle="Invalid input value" error="See dropdown box for valid options." sqref="G241">
      <formula1>" ,about,by,for,of,to,with"</formula1>
    </dataValidation>
    <dataValidation type="custom" errorStyle="warning" allowBlank="1" showErrorMessage="1" errorTitle="Error" error="Only use words in the sentence for answer" sqref="J242">
      <formula1>FIND(LOWER(TRIM(J242)), LOWER(B236))</formula1>
    </dataValidation>
    <dataValidation type="custom" errorStyle="warning" allowBlank="1" showErrorMessage="1" errorTitle="Error" error="Only use words in the sentence for answer" sqref="K242">
      <formula1>FIND(LOWER(TRIM(K242)), LOWER(B236))</formula1>
    </dataValidation>
    <dataValidation type="custom" errorStyle="warning" allowBlank="1" showErrorMessage="1" errorTitle="Error" error="Only use words in the sentence for answer" sqref="L242">
      <formula1>FIND(LOWER(TRIM(L242)), LOWER(B236))</formula1>
    </dataValidation>
    <dataValidation type="custom" errorStyle="warning" allowBlank="1" showErrorMessage="1" errorTitle="Error" error="Only use words in the sentence for answer" sqref="M242">
      <formula1>FIND(LOWER(TRIM(M242)), LOWER(B236))</formula1>
    </dataValidation>
    <dataValidation type="custom" errorStyle="warning" allowBlank="1" showErrorMessage="1" errorTitle="Error" error="Only use words in the sentence for answer" sqref="N242">
      <formula1>FIND(LOWER(TRIM(N242)), LOWER(B236))</formula1>
    </dataValidation>
    <dataValidation type="list" allowBlank="1" showErrorMessage="1" errorTitle="Invalid input value" error="See dropdown box for valid options." sqref="E242">
      <formula1>"be made,be making,been made,been making,being made,have been made,have been making,have made,made,make,makes,making"</formula1>
    </dataValidation>
    <dataValidation type="list" allowBlank="1" showErrorMessage="1" errorTitle="Invalid input value" error="See dropdown box for valid options." sqref="G242">
      <formula1>" ,about,by,for,of,to,with"</formula1>
    </dataValidation>
    <dataValidation type="custom" errorStyle="warning" allowBlank="1" showErrorMessage="1" errorTitle="Error" error="Only use words in the sentence for answer" sqref="J243">
      <formula1>FIND(LOWER(TRIM(J243)), LOWER(B236))</formula1>
    </dataValidation>
    <dataValidation type="custom" errorStyle="warning" allowBlank="1" showErrorMessage="1" errorTitle="Error" error="Only use words in the sentence for answer" sqref="K243">
      <formula1>FIND(LOWER(TRIM(K243)), LOWER(B236))</formula1>
    </dataValidation>
    <dataValidation type="custom" errorStyle="warning" allowBlank="1" showErrorMessage="1" errorTitle="Error" error="Only use words in the sentence for answer" sqref="L243">
      <formula1>FIND(LOWER(TRIM(L243)), LOWER(B236))</formula1>
    </dataValidation>
    <dataValidation type="custom" errorStyle="warning" allowBlank="1" showErrorMessage="1" errorTitle="Error" error="Only use words in the sentence for answer" sqref="M243">
      <formula1>FIND(LOWER(TRIM(M243)), LOWER(B236))</formula1>
    </dataValidation>
    <dataValidation type="custom" errorStyle="warning" allowBlank="1" showErrorMessage="1" errorTitle="Error" error="Only use words in the sentence for answer" sqref="N243">
      <formula1>FIND(LOWER(TRIM(N243)), LOWER(B236))</formula1>
    </dataValidation>
    <dataValidation type="list" allowBlank="1" showErrorMessage="1" errorTitle="Invalid input value" error="See dropdown box for valid options." sqref="E243">
      <formula1>"be made,be making,been made,been making,being made,have been made,have been making,have made,made,make,makes,making"</formula1>
    </dataValidation>
    <dataValidation type="list" allowBlank="1" showErrorMessage="1" errorTitle="Invalid input value" error="See dropdown box for valid options." sqref="G243">
      <formula1>" ,about,by,for,of,to,with"</formula1>
    </dataValidation>
    <dataValidation type="custom" errorStyle="warning" allowBlank="1" showErrorMessage="1" errorTitle="Error" error="Only use words in the sentence for answer" sqref="J244">
      <formula1>FIND(LOWER(TRIM(J244)), LOWER(B236))</formula1>
    </dataValidation>
    <dataValidation type="custom" errorStyle="warning" allowBlank="1" showErrorMessage="1" errorTitle="Error" error="Only use words in the sentence for answer" sqref="K244">
      <formula1>FIND(LOWER(TRIM(K244)), LOWER(B236))</formula1>
    </dataValidation>
    <dataValidation type="custom" errorStyle="warning" allowBlank="1" showErrorMessage="1" errorTitle="Error" error="Only use words in the sentence for answer" sqref="L244">
      <formula1>FIND(LOWER(TRIM(L244)), LOWER(B236))</formula1>
    </dataValidation>
    <dataValidation type="custom" errorStyle="warning" allowBlank="1" showErrorMessage="1" errorTitle="Error" error="Only use words in the sentence for answer" sqref="M244">
      <formula1>FIND(LOWER(TRIM(M244)), LOWER(B236))</formula1>
    </dataValidation>
    <dataValidation type="custom" errorStyle="warning" allowBlank="1" showErrorMessage="1" errorTitle="Error" error="Only use words in the sentence for answer" sqref="N244">
      <formula1>FIND(LOWER(TRIM(N244)), LOWER(B236))</formula1>
    </dataValidation>
    <dataValidation type="list" allowBlank="1" showErrorMessage="1" errorTitle="Invalid input value" error="See dropdown box for valid options." sqref="E244">
      <formula1>"be made,be making,been made,been making,being made,have been made,have been making,have made,made,make,makes,making"</formula1>
    </dataValidation>
    <dataValidation type="list" allowBlank="1" showErrorMessage="1" errorTitle="Invalid input value" error="See dropdown box for valid options." sqref="G244">
      <formula1>" ,about,by,for,of,to,with"</formula1>
    </dataValidation>
    <dataValidation type="custom" errorStyle="warning" allowBlank="1" showErrorMessage="1" errorTitle="Error" error="Only use words in the sentence for answer" sqref="J245">
      <formula1>FIND(LOWER(TRIM(J245)), LOWER(B236))</formula1>
    </dataValidation>
    <dataValidation type="custom" errorStyle="warning" allowBlank="1" showErrorMessage="1" errorTitle="Error" error="Only use words in the sentence for answer" sqref="K245">
      <formula1>FIND(LOWER(TRIM(K245)), LOWER(B236))</formula1>
    </dataValidation>
    <dataValidation type="custom" errorStyle="warning" allowBlank="1" showErrorMessage="1" errorTitle="Error" error="Only use words in the sentence for answer" sqref="L245">
      <formula1>FIND(LOWER(TRIM(L245)), LOWER(B236))</formula1>
    </dataValidation>
    <dataValidation type="custom" errorStyle="warning" allowBlank="1" showErrorMessage="1" errorTitle="Error" error="Only use words in the sentence for answer" sqref="M245">
      <formula1>FIND(LOWER(TRIM(M245)), LOWER(B236))</formula1>
    </dataValidation>
    <dataValidation type="custom" errorStyle="warning" allowBlank="1" showErrorMessage="1" errorTitle="Error" error="Only use words in the sentence for answer" sqref="N245">
      <formula1>FIND(LOWER(TRIM(N245)), LOWER(B236))</formula1>
    </dataValidation>
    <dataValidation type="list" allowBlank="1" showErrorMessage="1" errorTitle="Invalid input value" error="See dropdown box for valid options." sqref="E245">
      <formula1>"be made,be making,been made,been making,being made,have been made,have been making,have made,made,make,makes,making"</formula1>
    </dataValidation>
    <dataValidation type="list" allowBlank="1" showErrorMessage="1" errorTitle="Invalid input value" error="See dropdown box for valid options." sqref="G245">
      <formula1>" ,about,by,for,of,to,with"</formula1>
    </dataValidation>
    <dataValidation type="custom" errorStyle="warning" allowBlank="1" showErrorMessage="1" errorTitle="Error" error="Only use words in the sentence for answer" sqref="J246">
      <formula1>FIND(LOWER(TRIM(J246)), LOWER(B236))</formula1>
    </dataValidation>
    <dataValidation type="custom" errorStyle="warning" allowBlank="1" showErrorMessage="1" errorTitle="Error" error="Only use words in the sentence for answer" sqref="K246">
      <formula1>FIND(LOWER(TRIM(K246)), LOWER(B236))</formula1>
    </dataValidation>
    <dataValidation type="custom" errorStyle="warning" allowBlank="1" showErrorMessage="1" errorTitle="Error" error="Only use words in the sentence for answer" sqref="L246">
      <formula1>FIND(LOWER(TRIM(L246)), LOWER(B236))</formula1>
    </dataValidation>
    <dataValidation type="custom" errorStyle="warning" allowBlank="1" showErrorMessage="1" errorTitle="Error" error="Only use words in the sentence for answer" sqref="M246">
      <formula1>FIND(LOWER(TRIM(M246)), LOWER(B236))</formula1>
    </dataValidation>
    <dataValidation type="custom" errorStyle="warning" allowBlank="1" showErrorMessage="1" errorTitle="Error" error="Only use words in the sentence for answer" sqref="N246">
      <formula1>FIND(LOWER(TRIM(N246)), LOWER(B236))</formula1>
    </dataValidation>
    <dataValidation type="list" allowBlank="1" showErrorMessage="1" errorTitle="Invalid input value" error="See dropdown box for valid options." sqref="E246">
      <formula1>"be made,be making,been made,been making,being made,have been made,have been making,have made,made,make,makes,making"</formula1>
    </dataValidation>
    <dataValidation type="list" allowBlank="1" showErrorMessage="1" errorTitle="Invalid input value" error="See dropdown box for valid options." sqref="G246">
      <formula1>" ,about,by,for,of,to,with"</formula1>
    </dataValidation>
    <dataValidation type="list" allowBlank="1" showErrorMessage="1" errorTitle="Invalid input value" error="See dropdown box for valid options."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formula1>"Who,What,When,Where,How,How much,Why"</formula1>
    </dataValidation>
    <dataValidation type="list" allowBlank="1" showErrorMessage="1" errorTitle="Invalid input value" error="See dropdown box for valid options."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formula1>"someone,something"</formula1>
    </dataValidation>
    <dataValidation type="list" allowBlank="1" showErrorMessage="1" errorTitle="Invalid input value" error="See dropdown box for valid options."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ormula1>"someone,something"</formula1>
    </dataValidation>
    <dataValidation type="list" allowBlank="1" showErrorMessage="1" errorTitle="Invalid input value" error="See dropdown box for valid options."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formula1>"someone,something,somewhere,do,doing,do something,doing something"</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batch_0</vt:lpstr>
      <vt:lpstr>batch_1</vt:lpstr>
      <vt:lpstr>batch_2</vt:lpstr>
      <vt:lpstr>batch_3</vt:lpstr>
      <vt:lpstr>batch_4</vt:lpstr>
      <vt:lpstr>batch_5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Tim</cp:lastModifiedBy>
  <dcterms:created xsi:type="dcterms:W3CDTF">2017-04-21T00:32:38Z</dcterms:created>
  <dcterms:modified xsi:type="dcterms:W3CDTF">2017-04-23T22:27:13Z</dcterms:modified>
</cp:coreProperties>
</file>