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s>
</workbook>
</file>

<file path=xl/sharedStrings.xml><?xml version="1.0" encoding="utf-8"?>
<sst xmlns="http://schemas.openxmlformats.org/spreadsheetml/2006/main" count="19740" uniqueCount="525">
  <si>
    <t>UNIT_00000</t>
  </si>
  <si>
    <t>SENT_00000</t>
  </si>
  <si>
    <r>
      <t/>
    </r>
    <r>
      <rPr/>
      <t xml:space="preserve">As of 2009 , there are plans to </t>
    </r>
    <r>
      <rPr>
        <b val="true"/>
        <color indexed="10"/>
        <sz val="11.0"/>
        <rFont val="Calibri"/>
      </rPr>
      <t>upgrade</t>
    </r>
    <r>
      <rPr/>
      <t xml:space="preserve"> existing hotels to at least a four-star rating , and to modernise the outdated sewer system and power grid .</t>
    </r>
  </si>
  <si>
    <t>TRG_00008</t>
  </si>
  <si>
    <t>upgrade</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</si>
  <si>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</si>
  <si>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</si>
  <si>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</si>
  <si>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</si>
  <si>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</si>
  <si>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</si>
  <si>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</si>
  <si>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</si>
  <si>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</si>
  <si>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</si>
  <si>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</si>
  <si>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</si>
  <si>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</si>
  <si>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</si>
  <si>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</si>
  <si>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</si>
  <si>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</si>
  <si>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</si>
  <si>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</si>
  <si>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</si>
  <si>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</si>
  <si>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</si>
  <si>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</si>
  <si>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</si>
  <si>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</si>
  <si>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r>
    <r>
      <rPr/>
      <t xml:space="preserve">As of 2009 , there are plans to upgrade </t>
    </r>
    <r>
      <rPr>
        <b val="true"/>
        <color indexed="10"/>
        <sz val="11.0"/>
        <rFont val="Calibri"/>
      </rPr>
      <t>existing</t>
    </r>
    <r>
      <rPr/>
      <t xml:space="preserve"> hotels to at least a four-star rating , and to modernise the outdated sewer system and power grid .</t>
    </r>
  </si>
  <si>
    <t>TRG_00009</t>
  </si>
  <si>
    <t>existing</t>
  </si>
  <si>
    <t>UNIT_00002</t>
  </si>
  <si>
    <r>
      <t/>
    </r>
    <r>
      <rPr/>
      <t xml:space="preserve">As of 2009 , there are plans to upgrade existing hotels to at least a four-star rating , and to </t>
    </r>
    <r>
      <rPr>
        <b val="true"/>
        <color indexed="10"/>
        <sz val="11.0"/>
        <rFont val="Calibri"/>
      </rPr>
      <t>modernise</t>
    </r>
    <r>
      <rPr/>
      <t xml:space="preserve"> the outdated sewer system and power grid .</t>
    </r>
  </si>
  <si>
    <t>TRG_00020</t>
  </si>
  <si>
    <t>modernise</t>
  </si>
  <si>
    <t>UNIT_00003</t>
  </si>
  <si>
    <t>SENT_00001</t>
  </si>
  <si>
    <r>
      <t/>
    </r>
    <r>
      <rPr/>
      <t xml:space="preserve">Other medicinal uses for datura </t>
    </r>
    <r>
      <rPr>
        <b val="true"/>
        <color indexed="10"/>
        <sz val="11.0"/>
        <rFont val="Calibri"/>
      </rPr>
      <t>include</t>
    </r>
    <r>
      <rPr/>
      <t xml:space="preserve"> providing relief from sore throat or toothache and getting rid of parasites .</t>
    </r>
  </si>
  <si>
    <t>TRG_00005</t>
  </si>
  <si>
    <t>include</t>
  </si>
  <si>
    <t>UNIT_00004</t>
  </si>
  <si>
    <r>
      <t/>
    </r>
    <r>
      <rPr/>
      <t xml:space="preserve">Other medicinal uses for datura include </t>
    </r>
    <r>
      <rPr>
        <b val="true"/>
        <color indexed="10"/>
        <sz val="11.0"/>
        <rFont val="Calibri"/>
      </rPr>
      <t>providing</t>
    </r>
    <r>
      <rPr/>
      <t xml:space="preserve"> relief from sore throat or toothache and getting rid of parasites .</t>
    </r>
  </si>
  <si>
    <t>TRG_00006</t>
  </si>
  <si>
    <t>providing</t>
  </si>
  <si>
    <t>UNIT_00005</t>
  </si>
  <si>
    <r>
      <t/>
    </r>
    <r>
      <rPr/>
      <t xml:space="preserve">Other medicinal uses for datura include providing relief from sore throat or toothache and </t>
    </r>
    <r>
      <rPr>
        <b val="true"/>
        <color indexed="10"/>
        <sz val="11.0"/>
        <rFont val="Calibri"/>
      </rPr>
      <t>getting</t>
    </r>
    <r>
      <rPr/>
      <t xml:space="preserve"> rid of parasites .</t>
    </r>
  </si>
  <si>
    <t>TRG_00014</t>
  </si>
  <si>
    <t>getting</t>
  </si>
  <si>
    <t>UNIT_00006</t>
  </si>
  <si>
    <t>SENT_00002</t>
  </si>
  <si>
    <r>
      <t/>
    </r>
    <r>
      <rPr/>
      <t xml:space="preserve">The Managers are not </t>
    </r>
    <r>
      <rPr>
        <b val="true"/>
        <color indexed="10"/>
        <sz val="11.0"/>
        <rFont val="Calibri"/>
      </rPr>
      <t>elected</t>
    </r>
    <r>
      <rPr/>
      <t xml:space="preserve"> by the members of Walden Two in any kind of democratic process .</t>
    </r>
  </si>
  <si>
    <t>TRG_00004</t>
  </si>
  <si>
    <t>elected</t>
  </si>
  <si>
    <t>UNIT_00007</t>
  </si>
  <si>
    <t>SENT_00003</t>
  </si>
  <si>
    <r>
      <t/>
    </r>
    <r>
      <rPr/>
      <t xml:space="preserve">The center </t>
    </r>
    <r>
      <rPr>
        <b val="true"/>
        <color indexed="10"/>
        <sz val="11.0"/>
        <rFont val="Calibri"/>
      </rPr>
      <t>concentrated</t>
    </r>
    <r>
      <rPr/>
      <t xml:space="preserve"> on peacemaking , poverty and economic justice , human rights , and women 's issues .</t>
    </r>
  </si>
  <si>
    <t>TRG_00002</t>
  </si>
  <si>
    <t>concentrated</t>
  </si>
  <si>
    <t>UNIT_00008</t>
  </si>
  <si>
    <t>SENT_00004</t>
  </si>
  <si>
    <r>
      <t/>
    </r>
    <r>
      <rPr/>
      <t xml:space="preserve">She </t>
    </r>
    <r>
      <rPr>
        <b val="true"/>
        <color indexed="10"/>
        <sz val="11.0"/>
        <rFont val="Calibri"/>
      </rPr>
      <t>attended</t>
    </r>
    <r>
      <rPr/>
      <t xml:space="preserve"> Black Mountain College in North Carolina , where she majored in music , having entered as a talented composer , pianist and singer .</t>
    </r>
  </si>
  <si>
    <t>TRG_00001</t>
  </si>
  <si>
    <t>attended</t>
  </si>
  <si>
    <t>UNIT_00009</t>
  </si>
  <si>
    <r>
      <t/>
    </r>
    <r>
      <rPr/>
      <t xml:space="preserve">She attended Black Mountain College in North Carolina , where she </t>
    </r>
    <r>
      <rPr>
        <b val="true"/>
        <color indexed="10"/>
        <sz val="11.0"/>
        <rFont val="Calibri"/>
      </rPr>
      <t>majored</t>
    </r>
    <r>
      <rPr/>
      <t xml:space="preserve"> in music , having entered as a talented composer , pianist and singer .</t>
    </r>
  </si>
  <si>
    <t>TRG_00011</t>
  </si>
  <si>
    <t>majored</t>
  </si>
  <si>
    <t>UNIT_00010</t>
  </si>
  <si>
    <r>
      <t/>
    </r>
    <r>
      <rPr/>
      <t xml:space="preserve">She attended Black Mountain College in North Carolina , where she majored in music , having </t>
    </r>
    <r>
      <rPr>
        <b val="true"/>
        <color indexed="10"/>
        <sz val="11.0"/>
        <rFont val="Calibri"/>
      </rPr>
      <t>entered</t>
    </r>
    <r>
      <rPr/>
      <t xml:space="preserve"> as a talented composer , pianist and singer .</t>
    </r>
  </si>
  <si>
    <t>TRG_00016</t>
  </si>
  <si>
    <t>entered</t>
  </si>
  <si>
    <t>UNIT_00011</t>
  </si>
  <si>
    <t>SENT_00005</t>
  </si>
  <si>
    <r>
      <t/>
    </r>
    <r>
      <rPr/>
      <t xml:space="preserve">The Gershwin family , </t>
    </r>
    <r>
      <rPr>
        <b val="true"/>
        <color indexed="10"/>
        <sz val="11.0"/>
        <rFont val="Calibri"/>
      </rPr>
      <t>working</t>
    </r>
    <r>
      <rPr/>
      <t xml:space="preserve"> in conjunction with the Library of Congress and the University of Michigan , are working to make scores available to the public that represent Gershwin 's true intent .</t>
    </r>
  </si>
  <si>
    <t>working</t>
  </si>
  <si>
    <t>UNIT_00012</t>
  </si>
  <si>
    <r>
      <t/>
    </r>
    <r>
      <rPr/>
      <t xml:space="preserve">The Gershwin family , working in conjunction with the Library of Congress and the University of Michigan , are </t>
    </r>
    <r>
      <rPr>
        <b val="true"/>
        <color indexed="10"/>
        <sz val="11.0"/>
        <rFont val="Calibri"/>
      </rPr>
      <t>working</t>
    </r>
    <r>
      <rPr/>
      <t xml:space="preserve"> to make scores available to the public that represent Gershwin 's true intent .</t>
    </r>
  </si>
  <si>
    <t>TRG_00019</t>
  </si>
  <si>
    <t>UNIT_00013</t>
  </si>
  <si>
    <r>
      <t/>
    </r>
    <r>
      <rPr/>
      <t xml:space="preserve">The Gershwin family , working in conjunction with the Library of Congress and the University of Michigan , are working to </t>
    </r>
    <r>
      <rPr>
        <b val="true"/>
        <color indexed="10"/>
        <sz val="11.0"/>
        <rFont val="Calibri"/>
      </rPr>
      <t>make</t>
    </r>
    <r>
      <rPr/>
      <t xml:space="preserve"> scores available to the public that represent Gershwin 's true intent .</t>
    </r>
  </si>
  <si>
    <t>TRG_00021</t>
  </si>
  <si>
    <t>make</t>
  </si>
  <si>
    <t>UNIT_00014</t>
  </si>
  <si>
    <r>
      <t/>
    </r>
    <r>
      <rPr/>
      <t xml:space="preserve">The Gershwin family , working in conjunction with the Library of Congress and the University of Michigan , are working to make scores available to the public that </t>
    </r>
    <r>
      <rPr>
        <b val="true"/>
        <color indexed="10"/>
        <sz val="11.0"/>
        <rFont val="Calibri"/>
      </rPr>
      <t>represent</t>
    </r>
    <r>
      <rPr/>
      <t xml:space="preserve"> Gershwin 's true intent .</t>
    </r>
  </si>
  <si>
    <t>TRG_00028</t>
  </si>
  <si>
    <t>represent</t>
  </si>
  <si>
    <t>UNIT_00015</t>
  </si>
  <si>
    <t>SENT_00006</t>
  </si>
  <si>
    <r>
      <t/>
    </r>
    <r>
      <rPr/>
      <t xml:space="preserve">With JYJ 's help , the island was </t>
    </r>
    <r>
      <rPr>
        <b val="true"/>
        <color indexed="10"/>
        <sz val="11.0"/>
        <rFont val="Calibri"/>
      </rPr>
      <t>voted</t>
    </r>
    <r>
      <rPr/>
      <t xml:space="preserve"> as one of the New Seven wonders of Nature by the New Seven Wonders committee .</t>
    </r>
  </si>
  <si>
    <t>voted</t>
  </si>
  <si>
    <t>UNIT_00016</t>
  </si>
  <si>
    <t>SENT_00007</t>
  </si>
  <si>
    <r>
      <t/>
    </r>
    <r>
      <rPr/>
      <t xml:space="preserve">The Clermont Cemetery was </t>
    </r>
    <r>
      <rPr>
        <b val="true"/>
        <color indexed="10"/>
        <sz val="11.0"/>
        <rFont val="Calibri"/>
      </rPr>
      <t>established</t>
    </r>
    <r>
      <rPr/>
      <t xml:space="preserve"> about 1850 and is next to St. Luke 's Church .</t>
    </r>
  </si>
  <si>
    <t>established</t>
  </si>
  <si>
    <t>UNIT_00017</t>
  </si>
  <si>
    <t>SENT_00008</t>
  </si>
  <si>
    <r>
      <t/>
    </r>
    <r>
      <rPr/>
      <t xml:space="preserve">`` Computer Gaming World '' </t>
    </r>
    <r>
      <rPr>
        <b val="true"/>
        <color indexed="10"/>
        <sz val="11.0"/>
        <rFont val="Calibri"/>
      </rPr>
      <t>complained</t>
    </r>
    <r>
      <rPr/>
      <t xml:space="preserve"> that the `` music , while beautifully composed , is butchered by being dependent on your sound card , '' and `` Next Generation Magazine '' found the game 's pre-rendered backgrounds significantly less impressive than those of the PlayStation version .</t>
    </r>
  </si>
  <si>
    <t>complained</t>
  </si>
  <si>
    <t>UNIT_00018</t>
  </si>
  <si>
    <r>
      <t/>
    </r>
    <r>
      <rPr/>
      <t xml:space="preserve">`` Computer Gaming World '' complained that the `` music , while beautifully </t>
    </r>
    <r>
      <rPr>
        <b val="true"/>
        <color indexed="10"/>
        <sz val="11.0"/>
        <rFont val="Calibri"/>
      </rPr>
      <t>composed</t>
    </r>
    <r>
      <rPr/>
      <t xml:space="preserve"> , is butchered by being dependent on your sound card , '' and `` Next Generation Magazine '' found the game 's pre-rendered backgrounds significantly less impressive than those of the PlayStation version .</t>
    </r>
  </si>
  <si>
    <t>TRG_00013</t>
  </si>
  <si>
    <t>composed</t>
  </si>
  <si>
    <t>UNIT_00019</t>
  </si>
  <si>
    <r>
      <t/>
    </r>
    <r>
      <rPr/>
      <t xml:space="preserve">`` Computer Gaming World '' complained that the `` music , while beautifully composed , is </t>
    </r>
    <r>
      <rPr>
        <b val="true"/>
        <color indexed="10"/>
        <sz val="11.0"/>
        <rFont val="Calibri"/>
      </rPr>
      <t>butchered</t>
    </r>
    <r>
      <rPr/>
      <t xml:space="preserve"> by being dependent on your sound card , '' and `` Next Generation Magazine '' found the game 's pre-rendered backgrounds significantly less impressive than those of the PlayStation version .</t>
    </r>
  </si>
  <si>
    <t>butchered</t>
  </si>
  <si>
    <t>UNIT_00020</t>
  </si>
  <si>
    <r>
      <t/>
    </r>
    <r>
      <rPr/>
      <t xml:space="preserve">`` Computer Gaming World '' complained that the `` music , while beautifully composed , is butchered by being dependent on your sound card , '' and `` Next Generation Magazine '' </t>
    </r>
    <r>
      <rPr>
        <b val="true"/>
        <color indexed="10"/>
        <sz val="11.0"/>
        <rFont val="Calibri"/>
      </rPr>
      <t>found</t>
    </r>
    <r>
      <rPr/>
      <t xml:space="preserve"> the game 's pre-rendered backgrounds significantly less impressive than those of the PlayStation version .</t>
    </r>
  </si>
  <si>
    <t>TRG_00032</t>
  </si>
  <si>
    <t>found</t>
  </si>
  <si>
    <t>UNIT_00021</t>
  </si>
  <si>
    <t>SENT_00009</t>
  </si>
  <si>
    <r>
      <t/>
    </r>
    <r>
      <rPr/>
      <t xml:space="preserve">His first marriage was to </t>
    </r>
    <r>
      <rPr>
        <b val="true"/>
        <color indexed="10"/>
        <sz val="11.0"/>
        <rFont val="Calibri"/>
      </rPr>
      <t>model</t>
    </r>
    <r>
      <rPr/>
      <t xml:space="preserve"> Kathleen Regan in September 1966 .</t>
    </r>
  </si>
  <si>
    <t>model</t>
  </si>
  <si>
    <t>UNIT_00022</t>
  </si>
  <si>
    <t>SENT_00010</t>
  </si>
  <si>
    <r>
      <t/>
    </r>
    <r>
      <rPr/>
      <t xml:space="preserve">The General Political Department director was at the head of a system of political commissars </t>
    </r>
    <r>
      <rPr>
        <b val="true"/>
        <color indexed="10"/>
        <sz val="11.0"/>
        <rFont val="Calibri"/>
      </rPr>
      <t>assigned</t>
    </r>
    <r>
      <rPr/>
      <t xml:space="preserve"> to each echelon in the PLA .</t>
    </r>
  </si>
  <si>
    <t>TRG_00015</t>
  </si>
  <si>
    <t>assigned</t>
  </si>
  <si>
    <t>UNIT_00023</t>
  </si>
  <si>
    <t>SENT_00011</t>
  </si>
  <si>
    <r>
      <t/>
    </r>
    <r>
      <rPr/>
      <t xml:space="preserve">Two weeks later on May 6 , McDaniel </t>
    </r>
    <r>
      <rPr>
        <b val="true"/>
        <color indexed="10"/>
        <sz val="11.0"/>
        <rFont val="Calibri"/>
      </rPr>
      <t>called</t>
    </r>
    <r>
      <rPr/>
      <t xml:space="preserve"> the radio station WWKI claiming to have seen the creature again , at 3am that morning .</t>
    </r>
  </si>
  <si>
    <t>called</t>
  </si>
  <si>
    <t>UNIT_00024</t>
  </si>
  <si>
    <r>
      <t/>
    </r>
    <r>
      <rPr/>
      <t xml:space="preserve">Two weeks later on May 6 , McDaniel called the radio station WWKI </t>
    </r>
    <r>
      <rPr>
        <b val="true"/>
        <color indexed="10"/>
        <sz val="11.0"/>
        <rFont val="Calibri"/>
      </rPr>
      <t>claiming</t>
    </r>
    <r>
      <rPr/>
      <t xml:space="preserve"> to have seen the creature again , at 3am that morning .</t>
    </r>
  </si>
  <si>
    <t>claiming</t>
  </si>
  <si>
    <t>UNIT_00025</t>
  </si>
  <si>
    <r>
      <t/>
    </r>
    <r>
      <rPr/>
      <t xml:space="preserve">Two weeks later on May 6 , McDaniel called the radio station WWKI claiming to have </t>
    </r>
    <r>
      <rPr>
        <b val="true"/>
        <color indexed="10"/>
        <sz val="11.0"/>
        <rFont val="Calibri"/>
      </rPr>
      <t>seen</t>
    </r>
    <r>
      <rPr/>
      <t xml:space="preserve"> the creature again , at 3am that morning .</t>
    </r>
  </si>
  <si>
    <t>seen</t>
  </si>
  <si>
    <t>UNIT_00026</t>
  </si>
  <si>
    <t>SENT_00012</t>
  </si>
  <si>
    <r>
      <t/>
    </r>
    <r>
      <rPr/>
      <t xml:space="preserve">The collection , which was </t>
    </r>
    <r>
      <rPr>
        <b val="true"/>
        <color indexed="10"/>
        <sz val="11.0"/>
        <rFont val="Calibri"/>
      </rPr>
      <t>titled</t>
    </r>
    <r>
      <rPr/>
      <t xml:space="preserve"> Lagerfeld Gallery by Diesel , was co-designed by Lagerfeld and then developed by Diesel 's Creative Team .</t>
    </r>
  </si>
  <si>
    <t>titled</t>
  </si>
  <si>
    <t>UNIT_00027</t>
  </si>
  <si>
    <r>
      <t/>
    </r>
    <r>
      <rPr/>
      <t xml:space="preserve">The collection , which was titled Lagerfeld Gallery by Diesel , was co-designed by Lagerfeld and then </t>
    </r>
    <r>
      <rPr>
        <b val="true"/>
        <color indexed="10"/>
        <sz val="11.0"/>
        <rFont val="Calibri"/>
      </rPr>
      <t>developed</t>
    </r>
    <r>
      <rPr/>
      <t xml:space="preserve"> by Diesel 's Creative Team .</t>
    </r>
  </si>
  <si>
    <t>TRG_00017</t>
  </si>
  <si>
    <t>developed</t>
  </si>
  <si>
    <t>UNIT_00028</t>
  </si>
  <si>
    <t>SENT_00013</t>
  </si>
  <si>
    <r>
      <t/>
    </r>
    <r>
      <rPr/>
      <t xml:space="preserve">E-land </t>
    </r>
    <r>
      <rPr>
        <b val="true"/>
        <color indexed="10"/>
        <sz val="11.0"/>
        <rFont val="Calibri"/>
      </rPr>
      <t>laid</t>
    </r>
    <r>
      <rPr/>
      <t xml:space="preserve"> off more than 900 non-regular female cashiers at its affiliate retailers , Homever and New Core , just before the law went into effect on July 1 , 2007 .</t>
    </r>
  </si>
  <si>
    <t>laid</t>
  </si>
  <si>
    <t>UNIT_00029</t>
  </si>
  <si>
    <r>
      <t/>
    </r>
    <r>
      <rPr/>
      <t xml:space="preserve">E-land laid off more than 900 non-regular female cashiers at its affiliate retailers , Homever and New Core , just before the law </t>
    </r>
    <r>
      <rPr>
        <b val="true"/>
        <color indexed="10"/>
        <sz val="11.0"/>
        <rFont val="Calibri"/>
      </rPr>
      <t>went</t>
    </r>
    <r>
      <rPr/>
      <t xml:space="preserve"> into effect on July 1 , 2007 .</t>
    </r>
  </si>
  <si>
    <t>TRG_00023</t>
  </si>
  <si>
    <t>went</t>
  </si>
  <si>
    <t>UNIT_00030</t>
  </si>
  <si>
    <t>SENT_00014</t>
  </si>
  <si>
    <r>
      <t/>
    </r>
    <r>
      <rPr/>
      <t xml:space="preserve">The construction in 1912 of the Tianjin -- Pukou railway , farther east , for a while </t>
    </r>
    <r>
      <rPr>
        <b val="true"/>
        <color indexed="10"/>
        <sz val="11.0"/>
        <rFont val="Calibri"/>
      </rPr>
      <t>made</t>
    </r>
    <r>
      <rPr/>
      <t xml:space="preserve"> Hefei a provincial backwater , and much of its importance passed to Bengbu .</t>
    </r>
  </si>
  <si>
    <t>made</t>
  </si>
  <si>
    <t>UNIT_00031</t>
  </si>
  <si>
    <r>
      <t/>
    </r>
    <r>
      <rPr/>
      <t xml:space="preserve">The construction in 1912 of the Tianjin -- Pukou railway , farther east , for a while made Hefei a provincial backwater , and much of its importance </t>
    </r>
    <r>
      <rPr>
        <b val="true"/>
        <color indexed="10"/>
        <sz val="11.0"/>
        <rFont val="Calibri"/>
      </rPr>
      <t>passed</t>
    </r>
    <r>
      <rPr/>
      <t xml:space="preserve"> to Bengbu .</t>
    </r>
  </si>
  <si>
    <t>passed</t>
  </si>
  <si>
    <t>UNIT_00032</t>
  </si>
  <si>
    <t>SENT_00015</t>
  </si>
  <si>
    <r>
      <t/>
    </r>
    <r>
      <rPr/>
      <t xml:space="preserve">In contrast , economic growth is </t>
    </r>
    <r>
      <rPr>
        <b val="true"/>
        <color indexed="10"/>
        <sz val="11.0"/>
        <rFont val="Calibri"/>
      </rPr>
      <t>concerned</t>
    </r>
    <r>
      <rPr/>
      <t xml:space="preserve"> with the long-run trend in production due to structural causes such as technological growth and factor accumulation .</t>
    </r>
  </si>
  <si>
    <t>concerned</t>
  </si>
  <si>
    <t>UNIT_00033</t>
  </si>
  <si>
    <t>SENT_00016</t>
  </si>
  <si>
    <r>
      <t/>
    </r>
    <r>
      <rPr/>
      <t xml:space="preserve">The situation </t>
    </r>
    <r>
      <rPr>
        <b val="true"/>
        <color indexed="10"/>
        <sz val="11.0"/>
        <rFont val="Calibri"/>
      </rPr>
      <t>continues</t>
    </r>
    <r>
      <rPr/>
      <t xml:space="preserve"> in the Panther 's laboratory where he is mixing more punch .</t>
    </r>
  </si>
  <si>
    <t>continues</t>
  </si>
  <si>
    <t>UNIT_00034</t>
  </si>
  <si>
    <r>
      <t/>
    </r>
    <r>
      <rPr/>
      <t xml:space="preserve">The situation continues in the Panther 's laboratory where he is </t>
    </r>
    <r>
      <rPr>
        <b val="true"/>
        <color indexed="10"/>
        <sz val="11.0"/>
        <rFont val="Calibri"/>
      </rPr>
      <t>mixing</t>
    </r>
    <r>
      <rPr/>
      <t xml:space="preserve"> more punch .</t>
    </r>
  </si>
  <si>
    <t>mixing</t>
  </si>
  <si>
    <t>UNIT_00035</t>
  </si>
  <si>
    <r>
      <t/>
    </r>
    <r>
      <rPr/>
      <t xml:space="preserve">The situation continues in the Panther 's laboratory where he is mixing more </t>
    </r>
    <r>
      <rPr>
        <b val="true"/>
        <color indexed="10"/>
        <sz val="11.0"/>
        <rFont val="Calibri"/>
      </rPr>
      <t>punch</t>
    </r>
    <r>
      <rPr/>
      <t xml:space="preserve"> .</t>
    </r>
  </si>
  <si>
    <t>punch</t>
  </si>
  <si>
    <t>UNIT_00036</t>
  </si>
  <si>
    <t>SENT_00017</t>
  </si>
  <si>
    <r>
      <t/>
    </r>
    <r>
      <rPr/>
      <t xml:space="preserve">In 1979 he </t>
    </r>
    <r>
      <rPr>
        <b val="true"/>
        <color indexed="10"/>
        <sz val="11.0"/>
        <rFont val="Calibri"/>
      </rPr>
      <t>published</t>
    </r>
    <r>
      <rPr/>
      <t xml:space="preserve"> pioneering papers on the dynamics of binary minor planets .</t>
    </r>
  </si>
  <si>
    <t>TRG_00003</t>
  </si>
  <si>
    <t>published</t>
  </si>
  <si>
    <t>UNIT_00037</t>
  </si>
  <si>
    <t>SENT_00018</t>
  </si>
  <si>
    <r>
      <t/>
    </r>
    <r>
      <rPr/>
      <t xml:space="preserve">Use of a CCR will not </t>
    </r>
    <r>
      <rPr>
        <b val="true"/>
        <color indexed="10"/>
        <sz val="11.0"/>
        <rFont val="Calibri"/>
      </rPr>
      <t>void</t>
    </r>
    <r>
      <rPr/>
      <t xml:space="preserve"> the warranty of the phone .</t>
    </r>
  </si>
  <si>
    <t>void</t>
  </si>
  <si>
    <t>UNIT_00038</t>
  </si>
  <si>
    <t>SENT_00019</t>
  </si>
  <si>
    <r>
      <t/>
    </r>
    <r>
      <rPr/>
      <t xml:space="preserve">Along with the idea that connectivity improvement will </t>
    </r>
    <r>
      <rPr>
        <b val="true"/>
        <color indexed="10"/>
        <sz val="11.0"/>
        <rFont val="Calibri"/>
      </rPr>
      <t>increase</t>
    </r>
    <r>
      <rPr/>
      <t xml:space="preserve"> the land value , was also necessary to design an attractive master plan which defines the uses and activities in the area in order to grant the special characteristics to strengthen the project in relation to its local competitors such as the Copenhagen Harbour .</t>
    </r>
  </si>
  <si>
    <t>increase</t>
  </si>
  <si>
    <t>UNIT_00039</t>
  </si>
  <si>
    <r>
      <t/>
    </r>
    <r>
      <rPr/>
      <t xml:space="preserve">Along with the idea that connectivity improvement will increase the land value , was also necessary to </t>
    </r>
    <r>
      <rPr>
        <b val="true"/>
        <color indexed="10"/>
        <sz val="11.0"/>
        <rFont val="Calibri"/>
      </rPr>
      <t>design</t>
    </r>
    <r>
      <rPr/>
      <t xml:space="preserve"> an attractive master plan which defines the uses and activities in the area in order to grant the special characteristics to strengthen the project in relation to its local competitors such as the Copenhagen Harbour .</t>
    </r>
  </si>
  <si>
    <t>design</t>
  </si>
  <si>
    <t>UNIT_00040</t>
  </si>
  <si>
    <r>
      <t/>
    </r>
    <r>
      <rPr/>
      <t xml:space="preserve">Along with the idea that connectivity improvement will increase the land value , was also necessary to design an attractive master plan which </t>
    </r>
    <r>
      <rPr>
        <b val="true"/>
        <color indexed="10"/>
        <sz val="11.0"/>
        <rFont val="Calibri"/>
      </rPr>
      <t>defines</t>
    </r>
    <r>
      <rPr/>
      <t xml:space="preserve"> the uses and activities in the area in order to grant the special characteristics to strengthen the project in relation to its local competitors such as the Copenhagen Harbour .</t>
    </r>
  </si>
  <si>
    <t>defines</t>
  </si>
  <si>
    <t>UNIT_00041</t>
  </si>
  <si>
    <r>
      <t/>
    </r>
    <r>
      <rPr/>
      <t xml:space="preserve">Along with the idea that connectivity improvement will increase the land value , was also necessary to design an attractive master plan which defines the uses and activities in the area in order to </t>
    </r>
    <r>
      <rPr>
        <b val="true"/>
        <color indexed="10"/>
        <sz val="11.0"/>
        <rFont val="Calibri"/>
      </rPr>
      <t>grant</t>
    </r>
    <r>
      <rPr/>
      <t xml:space="preserve"> the special characteristics to strengthen the project in relation to its local competitors such as the Copenhagen Harbour .</t>
    </r>
  </si>
  <si>
    <t>TRG_00034</t>
  </si>
  <si>
    <t>grant</t>
  </si>
  <si>
    <t>UNIT_00042</t>
  </si>
  <si>
    <r>
      <t/>
    </r>
    <r>
      <rPr/>
      <t xml:space="preserve">Along with the idea that connectivity improvement will increase the land value , was also necessary to design an attractive master plan which defines the uses and activities in the area in order to grant the special characteristics to </t>
    </r>
    <r>
      <rPr>
        <b val="true"/>
        <color indexed="10"/>
        <sz val="11.0"/>
        <rFont val="Calibri"/>
      </rPr>
      <t>strengthen</t>
    </r>
    <r>
      <rPr/>
      <t xml:space="preserve"> the project in relation to its local competitors such as the Copenhagen Harbour .</t>
    </r>
  </si>
  <si>
    <t>TRG_00039</t>
  </si>
  <si>
    <t>strengthen</t>
  </si>
  <si>
    <t>UNIT_00043</t>
  </si>
  <si>
    <t>SENT_00020</t>
  </si>
  <si>
    <r>
      <t/>
    </r>
    <r>
      <rPr/>
      <t xml:space="preserve">He </t>
    </r>
    <r>
      <rPr>
        <b val="true"/>
        <color indexed="10"/>
        <sz val="11.0"/>
        <rFont val="Calibri"/>
      </rPr>
      <t>returned</t>
    </r>
    <r>
      <rPr/>
      <t xml:space="preserve"> to Brazil in 1986 , as the director of the Centro Brasileiro de Pesquisas Físicas .</t>
    </r>
  </si>
  <si>
    <t>returned</t>
  </si>
  <si>
    <t>UNIT_00044</t>
  </si>
  <si>
    <t>SENT_00021</t>
  </si>
  <si>
    <r>
      <t/>
    </r>
    <r>
      <rPr/>
      <t xml:space="preserve">If true , his combination of military and religious office responsibilities in Aedua </t>
    </r>
    <r>
      <rPr>
        <b val="true"/>
        <color indexed="10"/>
        <sz val="11.0"/>
        <rFont val="Calibri"/>
      </rPr>
      <t>paralleled</t>
    </r>
    <r>
      <rPr/>
      <t xml:space="preserve"> Caesar 's duties among the Romans .</t>
    </r>
  </si>
  <si>
    <t>paralleled</t>
  </si>
  <si>
    <t>UNIT_00045</t>
  </si>
  <si>
    <t>SENT_00022</t>
  </si>
  <si>
    <r>
      <t/>
    </r>
    <r>
      <rPr/>
      <t xml:space="preserve">The story </t>
    </r>
    <r>
      <rPr>
        <b val="true"/>
        <color indexed="10"/>
        <sz val="11.0"/>
        <rFont val="Calibri"/>
      </rPr>
      <t>tells</t>
    </r>
    <r>
      <rPr/>
      <t xml:space="preserve"> about a character who mistakenly achieves immortality and then , weary of a long life , struggles to lose it and writes an account of his experiences .</t>
    </r>
  </si>
  <si>
    <t>tells</t>
  </si>
  <si>
    <t>UNIT_00046</t>
  </si>
  <si>
    <r>
      <t/>
    </r>
    <r>
      <rPr/>
      <t xml:space="preserve">The story tells about a character who mistakenly </t>
    </r>
    <r>
      <rPr>
        <b val="true"/>
        <color indexed="10"/>
        <sz val="11.0"/>
        <rFont val="Calibri"/>
      </rPr>
      <t>achieves</t>
    </r>
    <r>
      <rPr/>
      <t xml:space="preserve"> immortality and then , weary of a long life , struggles to lose it and writes an account of his experiences .</t>
    </r>
  </si>
  <si>
    <t>achieves</t>
  </si>
  <si>
    <t>UNIT_00047</t>
  </si>
  <si>
    <r>
      <t/>
    </r>
    <r>
      <rPr/>
      <t xml:space="preserve">The story tells about a character who mistakenly achieves immortality and then , weary of a long life , </t>
    </r>
    <r>
      <rPr>
        <b val="true"/>
        <color indexed="10"/>
        <sz val="11.0"/>
        <rFont val="Calibri"/>
      </rPr>
      <t>struggles</t>
    </r>
    <r>
      <rPr/>
      <t xml:space="preserve"> to lose it and writes an account of his experiences .</t>
    </r>
  </si>
  <si>
    <t>struggles</t>
  </si>
  <si>
    <t>UNIT_00048</t>
  </si>
  <si>
    <r>
      <t/>
    </r>
    <r>
      <rPr/>
      <t xml:space="preserve">The story tells about a character who mistakenly achieves immortality and then , weary of a long life , struggles to </t>
    </r>
    <r>
      <rPr>
        <b val="true"/>
        <color indexed="10"/>
        <sz val="11.0"/>
        <rFont val="Calibri"/>
      </rPr>
      <t>lose</t>
    </r>
    <r>
      <rPr/>
      <t xml:space="preserve"> it and writes an account of his experiences .</t>
    </r>
  </si>
  <si>
    <t>lose</t>
  </si>
  <si>
    <t>UNIT_00049</t>
  </si>
  <si>
    <r>
      <t/>
    </r>
    <r>
      <rPr/>
      <t xml:space="preserve">The story tells about a character who mistakenly achieves immortality and then , weary of a long life , struggles to lose it and </t>
    </r>
    <r>
      <rPr>
        <b val="true"/>
        <color indexed="10"/>
        <sz val="11.0"/>
        <rFont val="Calibri"/>
      </rPr>
      <t>writes</t>
    </r>
    <r>
      <rPr/>
      <t xml:space="preserve"> an account of his experiences .</t>
    </r>
  </si>
  <si>
    <t>TRG_00024</t>
  </si>
  <si>
    <t>writes</t>
  </si>
  <si>
    <t>UNIT_00050</t>
  </si>
  <si>
    <t>SENT_00023</t>
  </si>
  <si>
    <r>
      <t/>
    </r>
    <r>
      <rPr/>
      <t xml:space="preserve">The internet sovereignty of China should be </t>
    </r>
    <r>
      <rPr>
        <b val="true"/>
        <color indexed="10"/>
        <sz val="11.0"/>
        <rFont val="Calibri"/>
      </rPr>
      <t>respected</t>
    </r>
    <r>
      <rPr/>
      <t xml:space="preserve"> and protected , '' it says .</t>
    </r>
  </si>
  <si>
    <t>TRG_00007</t>
  </si>
  <si>
    <t>respected</t>
  </si>
  <si>
    <t>UNIT_00051</t>
  </si>
  <si>
    <r>
      <t/>
    </r>
    <r>
      <rPr/>
      <t xml:space="preserve">The internet sovereignty of China should be respected and </t>
    </r>
    <r>
      <rPr>
        <b val="true"/>
        <color indexed="10"/>
        <sz val="11.0"/>
        <rFont val="Calibri"/>
      </rPr>
      <t>protected</t>
    </r>
    <r>
      <rPr/>
      <t xml:space="preserve"> , '' it says .</t>
    </r>
  </si>
  <si>
    <t>protected</t>
  </si>
  <si>
    <t>UNIT_00052</t>
  </si>
  <si>
    <r>
      <t/>
    </r>
    <r>
      <rPr/>
      <t xml:space="preserve">The internet sovereignty of China should be respected and protected , '' it </t>
    </r>
    <r>
      <rPr>
        <b val="true"/>
        <color indexed="10"/>
        <sz val="11.0"/>
        <rFont val="Calibri"/>
      </rPr>
      <t>says</t>
    </r>
    <r>
      <rPr/>
      <t xml:space="preserve"> .</t>
    </r>
  </si>
  <si>
    <t>says</t>
  </si>
  <si>
    <t>UNIT_00053</t>
  </si>
  <si>
    <t>SENT_00024</t>
  </si>
  <si>
    <r>
      <t/>
    </r>
    <r>
      <rPr/>
      <t xml:space="preserve">The absence of a pneumatic system </t>
    </r>
    <r>
      <rPr>
        <b val="true"/>
        <color indexed="10"/>
        <sz val="11.0"/>
        <rFont val="Calibri"/>
      </rPr>
      <t>simplifies</t>
    </r>
    <r>
      <rPr/>
      <t xml:space="preserve"> the design , but high demand for electricity requires heavier generators .</t>
    </r>
  </si>
  <si>
    <t>simplifies</t>
  </si>
  <si>
    <t>UNIT_00054</t>
  </si>
  <si>
    <r>
      <t/>
    </r>
    <r>
      <rPr/>
      <t xml:space="preserve">The absence of a pneumatic system simplifies the design , but high demand for electricity </t>
    </r>
    <r>
      <rPr>
        <b val="true"/>
        <color indexed="10"/>
        <sz val="11.0"/>
        <rFont val="Calibri"/>
      </rPr>
      <t>requires</t>
    </r>
    <r>
      <rPr/>
      <t xml:space="preserve"> heavier generators .</t>
    </r>
  </si>
  <si>
    <t>requires</t>
  </si>
  <si>
    <t>UNIT_00055</t>
  </si>
  <si>
    <t>SENT_00025</t>
  </si>
  <si>
    <r>
      <t/>
    </r>
    <r>
      <rPr/>
      <t xml:space="preserve">The couple </t>
    </r>
    <r>
      <rPr>
        <b val="true"/>
        <color indexed="10"/>
        <sz val="11.0"/>
        <rFont val="Calibri"/>
      </rPr>
      <t>settled</t>
    </r>
    <r>
      <rPr/>
      <t xml:space="preserve"> in Chicago , where their four children -- Miriam , Dinah , Chaim Tzvi , and Sori -- were born .</t>
    </r>
  </si>
  <si>
    <t>settled</t>
  </si>
  <si>
    <t>UNIT_00056</t>
  </si>
  <si>
    <r>
      <t/>
    </r>
    <r>
      <rPr/>
      <t xml:space="preserve">The couple settled in Chicago , where their four children -- Miriam , Dinah , Chaim Tzvi , and Sori -- were </t>
    </r>
    <r>
      <rPr>
        <b val="true"/>
        <color indexed="10"/>
        <sz val="11.0"/>
        <rFont val="Calibri"/>
      </rPr>
      <t>born</t>
    </r>
    <r>
      <rPr/>
      <t xml:space="preserve"> .</t>
    </r>
  </si>
  <si>
    <t>TRG_00022</t>
  </si>
  <si>
    <t>born</t>
  </si>
  <si>
    <t>UNIT_00057</t>
  </si>
  <si>
    <t>SENT_00026</t>
  </si>
  <si>
    <r>
      <t/>
    </r>
    <r>
      <rPr/>
      <t xml:space="preserve">Ames </t>
    </r>
    <r>
      <rPr>
        <b val="true"/>
        <color indexed="10"/>
        <sz val="11.0"/>
        <rFont val="Calibri"/>
      </rPr>
      <t>says</t>
    </r>
    <r>
      <rPr/>
      <t xml:space="preserve"> that he was more of a bookseller than printer , and dwelt at the sign of the Dragon in the west end of St. Paul 's Churchyard .</t>
    </r>
  </si>
  <si>
    <t>UNIT_00058</t>
  </si>
  <si>
    <t>SENT_00027</t>
  </si>
  <si>
    <r>
      <t/>
    </r>
    <r>
      <rPr/>
      <t xml:space="preserve">Irwin was </t>
    </r>
    <r>
      <rPr>
        <b val="true"/>
        <color indexed="10"/>
        <sz val="11.0"/>
        <rFont val="Calibri"/>
      </rPr>
      <t>associated</t>
    </r>
    <r>
      <rPr/>
      <t xml:space="preserve"> with several start-up companies , including Aunigma Network Solutions .</t>
    </r>
  </si>
  <si>
    <t>associated</t>
  </si>
  <si>
    <t>UNIT_00059</t>
  </si>
  <si>
    <r>
      <t/>
    </r>
    <r>
      <rPr/>
      <t xml:space="preserve">Irwin was associated with several start-up companies , </t>
    </r>
    <r>
      <rPr>
        <b val="true"/>
        <color indexed="10"/>
        <sz val="11.0"/>
        <rFont val="Calibri"/>
      </rPr>
      <t>including</t>
    </r>
    <r>
      <rPr/>
      <t xml:space="preserve"> Aunigma Network Solutions .</t>
    </r>
  </si>
  <si>
    <t>including</t>
  </si>
  <si>
    <t>UNIT_00060</t>
  </si>
  <si>
    <t>SENT_00028</t>
  </si>
  <si>
    <r>
      <t/>
    </r>
    <r>
      <rPr/>
      <t xml:space="preserve">It </t>
    </r>
    <r>
      <rPr>
        <b val="true"/>
        <color indexed="10"/>
        <sz val="11.0"/>
        <rFont val="Calibri"/>
      </rPr>
      <t>has</t>
    </r>
    <r>
      <rPr/>
      <t xml:space="preserve"> a readership of 5.8 million per month and is published on a monthly basis .</t>
    </r>
  </si>
  <si>
    <t>has</t>
  </si>
  <si>
    <t>UNIT_00061</t>
  </si>
  <si>
    <r>
      <t/>
    </r>
    <r>
      <rPr/>
      <t xml:space="preserve">It has a readership of 5.8 million per month and is </t>
    </r>
    <r>
      <rPr>
        <b val="true"/>
        <color indexed="10"/>
        <sz val="11.0"/>
        <rFont val="Calibri"/>
      </rPr>
      <t>published</t>
    </r>
    <r>
      <rPr/>
      <t xml:space="preserve"> on a monthly basis .</t>
    </r>
  </si>
  <si>
    <t>UNIT_00062</t>
  </si>
  <si>
    <t>SENT_00029</t>
  </si>
  <si>
    <r>
      <t/>
    </r>
    <r>
      <rPr/>
      <t xml:space="preserve">But because the priest </t>
    </r>
    <r>
      <rPr>
        <b val="true"/>
        <color indexed="10"/>
        <sz val="11.0"/>
        <rFont val="Calibri"/>
      </rPr>
      <t>did</t>
    </r>
    <r>
      <rPr/>
      <t xml:space="preserve"> not actually read the letter , Zuccotti speculates that the bishop may have been deceiving him -- and thus that this testimony should be rejected .</t>
    </r>
  </si>
  <si>
    <t>did</t>
  </si>
  <si>
    <t>UNIT_00063</t>
  </si>
  <si>
    <r>
      <t/>
    </r>
    <r>
      <rPr/>
      <t xml:space="preserve">But because the priest did not actually </t>
    </r>
    <r>
      <rPr>
        <b val="true"/>
        <color indexed="10"/>
        <sz val="11.0"/>
        <rFont val="Calibri"/>
      </rPr>
      <t>read</t>
    </r>
    <r>
      <rPr/>
      <t xml:space="preserve"> the letter , Zuccotti speculates that the bishop may have been deceiving him -- and thus that this testimony should be rejected .</t>
    </r>
  </si>
  <si>
    <t>read</t>
  </si>
  <si>
    <t>UNIT_00064</t>
  </si>
  <si>
    <r>
      <t/>
    </r>
    <r>
      <rPr/>
      <t xml:space="preserve">But because the priest did not actually read the letter , Zuccotti </t>
    </r>
    <r>
      <rPr>
        <b val="true"/>
        <color indexed="10"/>
        <sz val="11.0"/>
        <rFont val="Calibri"/>
      </rPr>
      <t>speculates</t>
    </r>
    <r>
      <rPr/>
      <t xml:space="preserve"> that the bishop may have been deceiving him -- and thus that this testimony should be rejected .</t>
    </r>
  </si>
  <si>
    <t>TRG_00012</t>
  </si>
  <si>
    <t>speculates</t>
  </si>
  <si>
    <t>UNIT_00065</t>
  </si>
  <si>
    <r>
      <t/>
    </r>
    <r>
      <rPr/>
      <t xml:space="preserve">But because the priest did not actually read the letter , Zuccotti speculates that the bishop may have been </t>
    </r>
    <r>
      <rPr>
        <b val="true"/>
        <color indexed="10"/>
        <sz val="11.0"/>
        <rFont val="Calibri"/>
      </rPr>
      <t>deceiving</t>
    </r>
    <r>
      <rPr/>
      <t xml:space="preserve"> him -- and thus that this testimony should be rejected .</t>
    </r>
  </si>
  <si>
    <t>deceiving</t>
  </si>
  <si>
    <t>UNIT_00066</t>
  </si>
  <si>
    <r>
      <t/>
    </r>
    <r>
      <rPr/>
      <t xml:space="preserve">But because the priest did not actually read the letter , Zuccotti speculates that the bishop may have been deceiving him -- and thus that this testimony should be </t>
    </r>
    <r>
      <rPr>
        <b val="true"/>
        <color indexed="10"/>
        <sz val="11.0"/>
        <rFont val="Calibri"/>
      </rPr>
      <t>rejected</t>
    </r>
    <r>
      <rPr/>
      <t xml:space="preserve"> .</t>
    </r>
  </si>
  <si>
    <t>TRG_00029</t>
  </si>
  <si>
    <t>rejected</t>
  </si>
  <si>
    <t>UNIT_00067</t>
  </si>
  <si>
    <t>SENT_00030</t>
  </si>
  <si>
    <r>
      <t/>
    </r>
    <r>
      <rPr/>
      <t xml:space="preserve">Additionally , 22 % of the pupils </t>
    </r>
    <r>
      <rPr>
        <b val="true"/>
        <color indexed="10"/>
        <sz val="11.0"/>
        <rFont val="Calibri"/>
      </rPr>
      <t>receive</t>
    </r>
    <r>
      <rPr/>
      <t xml:space="preserve"> special education services , while 2.35 % are identified as gifted .</t>
    </r>
  </si>
  <si>
    <t>receive</t>
  </si>
  <si>
    <t>UNIT_00068</t>
  </si>
  <si>
    <r>
      <t/>
    </r>
    <r>
      <rPr/>
      <t xml:space="preserve">Additionally , 22 % of the pupils receive special education services , while 2.35 % are </t>
    </r>
    <r>
      <rPr>
        <b val="true"/>
        <color indexed="10"/>
        <sz val="11.0"/>
        <rFont val="Calibri"/>
      </rPr>
      <t>identified</t>
    </r>
    <r>
      <rPr/>
      <t xml:space="preserve"> as gifted .</t>
    </r>
  </si>
  <si>
    <t>identified</t>
  </si>
  <si>
    <t>UNIT_00069</t>
  </si>
  <si>
    <t>SENT_00031</t>
  </si>
  <si>
    <r>
      <t/>
    </r>
    <r>
      <rPr/>
      <t xml:space="preserve">Most recent preference ranking </t>
    </r>
    <r>
      <rPr>
        <b val="true"/>
        <color indexed="10"/>
        <sz val="11.0"/>
        <rFont val="Calibri"/>
      </rPr>
      <t>placed</t>
    </r>
    <r>
      <rPr/>
      <t xml:space="preserve"> Stanford at the top , followed by MIT , Harvard , and Princeton . The National Defense Act of 1933 provided that the National Guard is considered a component of the Army at all times .</t>
    </r>
  </si>
  <si>
    <t>placed</t>
  </si>
  <si>
    <t>UNIT_00070</t>
  </si>
  <si>
    <r>
      <t/>
    </r>
    <r>
      <rPr/>
      <t xml:space="preserve">Most recent preference ranking placed Stanford at the top , </t>
    </r>
    <r>
      <rPr>
        <b val="true"/>
        <color indexed="10"/>
        <sz val="11.0"/>
        <rFont val="Calibri"/>
      </rPr>
      <t>followed</t>
    </r>
    <r>
      <rPr/>
      <t xml:space="preserve"> by MIT , Harvard , and Princeton . The National Defense Act of 1933 provided that the National Guard is considered a component of the Army at all times .</t>
    </r>
  </si>
  <si>
    <t>TRG_00010</t>
  </si>
  <si>
    <t>followed</t>
  </si>
  <si>
    <t>UNIT_00071</t>
  </si>
  <si>
    <r>
      <t/>
    </r>
    <r>
      <rPr/>
      <t xml:space="preserve">Most recent preference ranking placed Stanford at the top , followed by MIT , Harvard , and Princeton . The National Defense Act of 1933 </t>
    </r>
    <r>
      <rPr>
        <b val="true"/>
        <color indexed="10"/>
        <sz val="11.0"/>
        <rFont val="Calibri"/>
      </rPr>
      <t>provided</t>
    </r>
    <r>
      <rPr/>
      <t xml:space="preserve"> that the National Guard is considered a component of the Army at all times .</t>
    </r>
  </si>
  <si>
    <t>TRG_00025</t>
  </si>
  <si>
    <t>provided</t>
  </si>
  <si>
    <t>UNIT_00072</t>
  </si>
  <si>
    <r>
      <t/>
    </r>
    <r>
      <rPr/>
      <t xml:space="preserve">Most recent preference ranking placed Stanford at the top , followed by MIT , Harvard , and Princeton . The National Defense Act of 1933 provided that the National Guard is </t>
    </r>
    <r>
      <rPr>
        <b val="true"/>
        <color indexed="10"/>
        <sz val="11.0"/>
        <rFont val="Calibri"/>
      </rPr>
      <t>considered</t>
    </r>
    <r>
      <rPr/>
      <t xml:space="preserve"> a component of the Army at all times .</t>
    </r>
  </si>
  <si>
    <t>TRG_00031</t>
  </si>
  <si>
    <t>considered</t>
  </si>
  <si>
    <t>UNIT_00073</t>
  </si>
  <si>
    <t>SENT_00032</t>
  </si>
  <si>
    <r>
      <t/>
    </r>
    <r>
      <rPr/>
      <t xml:space="preserve">Fortunately , Burns was able to </t>
    </r>
    <r>
      <rPr>
        <b val="true"/>
        <color indexed="10"/>
        <sz val="11.0"/>
        <rFont val="Calibri"/>
      </rPr>
      <t>command</t>
    </r>
    <r>
      <rPr/>
      <t xml:space="preserve"> the vessel away from the British ships , unscathed .</t>
    </r>
  </si>
  <si>
    <t>command</t>
  </si>
  <si>
    <t>UNIT_00074</t>
  </si>
  <si>
    <t>SENT_00033</t>
  </si>
  <si>
    <r>
      <t/>
    </r>
    <r>
      <rPr/>
      <t xml:space="preserve">Also , we </t>
    </r>
    <r>
      <rPr>
        <b val="true"/>
        <color indexed="10"/>
        <sz val="11.0"/>
        <rFont val="Calibri"/>
      </rPr>
      <t>learned</t>
    </r>
    <r>
      <rPr/>
      <t xml:space="preserve"> a lot from the in-depth analysis we needed to make on these hits , written by others , in combination with implementing our own sound and style in each new cover .</t>
    </r>
  </si>
  <si>
    <t>learned</t>
  </si>
  <si>
    <t>UNIT_00075</t>
  </si>
  <si>
    <r>
      <t/>
    </r>
    <r>
      <rPr/>
      <t xml:space="preserve">Also , we learned a lot from the in-depth analysis we </t>
    </r>
    <r>
      <rPr>
        <b val="true"/>
        <color indexed="10"/>
        <sz val="11.0"/>
        <rFont val="Calibri"/>
      </rPr>
      <t>needed</t>
    </r>
    <r>
      <rPr/>
      <t xml:space="preserve"> to make on these hits , written by others , in combination with implementing our own sound and style in each new cover .</t>
    </r>
  </si>
  <si>
    <t>needed</t>
  </si>
  <si>
    <t>UNIT_00076</t>
  </si>
  <si>
    <r>
      <t/>
    </r>
    <r>
      <rPr/>
      <t xml:space="preserve">Also , we learned a lot from the in-depth analysis we needed to </t>
    </r>
    <r>
      <rPr>
        <b val="true"/>
        <color indexed="10"/>
        <sz val="11.0"/>
        <rFont val="Calibri"/>
      </rPr>
      <t>make</t>
    </r>
    <r>
      <rPr/>
      <t xml:space="preserve"> on these hits , written by others , in combination with implementing our own sound and style in each new cover .</t>
    </r>
  </si>
  <si>
    <t>UNIT_00077</t>
  </si>
  <si>
    <r>
      <t/>
    </r>
    <r>
      <rPr/>
      <t xml:space="preserve">Also , we learned a lot from the in-depth analysis we needed to make on these hits , </t>
    </r>
    <r>
      <rPr>
        <b val="true"/>
        <color indexed="10"/>
        <sz val="11.0"/>
        <rFont val="Calibri"/>
      </rPr>
      <t>written</t>
    </r>
    <r>
      <rPr/>
      <t xml:space="preserve"> by others , in combination with implementing our own sound and style in each new cover .</t>
    </r>
  </si>
  <si>
    <t>TRG_00018</t>
  </si>
  <si>
    <t>written</t>
  </si>
  <si>
    <t>UNIT_00078</t>
  </si>
  <si>
    <r>
      <t/>
    </r>
    <r>
      <rPr/>
      <t xml:space="preserve">Also , we learned a lot from the in-depth analysis we needed to make on these hits , written by others , in combination with </t>
    </r>
    <r>
      <rPr>
        <b val="true"/>
        <color indexed="10"/>
        <sz val="11.0"/>
        <rFont val="Calibri"/>
      </rPr>
      <t>implementing</t>
    </r>
    <r>
      <rPr/>
      <t xml:space="preserve"> our own sound and style in each new cover .</t>
    </r>
  </si>
  <si>
    <t>implementing</t>
  </si>
  <si>
    <t>UNIT_00079</t>
  </si>
  <si>
    <t>SENT_00034</t>
  </si>
  <si>
    <r>
      <t/>
    </r>
    <r>
      <rPr/>
      <t xml:space="preserve">The state route </t>
    </r>
    <r>
      <rPr>
        <b val="true"/>
        <color indexed="10"/>
        <sz val="11.0"/>
        <rFont val="Calibri"/>
      </rPr>
      <t>turns</t>
    </r>
    <r>
      <rPr/>
      <t xml:space="preserve"> north onto East Street , and passes amidst a few more residences prior to departing the village and re-entering Amanda Township .</t>
    </r>
  </si>
  <si>
    <t>turns</t>
  </si>
  <si>
    <t>UNIT_00080</t>
  </si>
  <si>
    <r>
      <t/>
    </r>
    <r>
      <rPr/>
      <t xml:space="preserve">The state route turns north onto East Street , and </t>
    </r>
    <r>
      <rPr>
        <b val="true"/>
        <color indexed="10"/>
        <sz val="11.0"/>
        <rFont val="Calibri"/>
      </rPr>
      <t>passes</t>
    </r>
    <r>
      <rPr/>
      <t xml:space="preserve"> amidst a few more residences prior to departing the village and re-entering Amanda Township .</t>
    </r>
  </si>
  <si>
    <t>passes</t>
  </si>
  <si>
    <t>UNIT_00081</t>
  </si>
  <si>
    <r>
      <t/>
    </r>
    <r>
      <rPr/>
      <t xml:space="preserve">The state route turns north onto East Street , and passes amidst a few more residences prior to </t>
    </r>
    <r>
      <rPr>
        <b val="true"/>
        <color indexed="10"/>
        <sz val="11.0"/>
        <rFont val="Calibri"/>
      </rPr>
      <t>departing</t>
    </r>
    <r>
      <rPr/>
      <t xml:space="preserve"> the village and re-entering Amanda Township .</t>
    </r>
  </si>
  <si>
    <t>departing</t>
  </si>
  <si>
    <t>UNIT_00082</t>
  </si>
  <si>
    <t>SENT_00035</t>
  </si>
  <si>
    <r>
      <t/>
    </r>
    <r>
      <rPr/>
      <t xml:space="preserve">They are our methods of </t>
    </r>
    <r>
      <rPr>
        <b val="true"/>
        <color indexed="10"/>
        <sz val="11.0"/>
        <rFont val="Calibri"/>
      </rPr>
      <t>coping</t>
    </r>
    <r>
      <rPr/>
      <t xml:space="preserve"> with the constant demands of life . ''</t>
    </r>
  </si>
  <si>
    <t>coping</t>
  </si>
  <si>
    <t>UNIT_00083</t>
  </si>
  <si>
    <t>SENT_00036</t>
  </si>
  <si>
    <r>
      <t/>
    </r>
    <r>
      <rPr/>
      <t xml:space="preserve">In 2006 , he was </t>
    </r>
    <r>
      <rPr>
        <b val="true"/>
        <color indexed="10"/>
        <sz val="11.0"/>
        <rFont val="Calibri"/>
      </rPr>
      <t>inducted</t>
    </r>
    <r>
      <rPr/>
      <t xml:space="preserve"> into the Connecticut Soccer Hall of Fame .</t>
    </r>
  </si>
  <si>
    <t>inducted</t>
  </si>
  <si>
    <t>UNIT_00084</t>
  </si>
  <si>
    <t>SENT_00037</t>
  </si>
  <si>
    <r>
      <t/>
    </r>
    <r>
      <rPr/>
      <t xml:space="preserve">Further , if the parameters of a scalar theory are </t>
    </r>
    <r>
      <rPr>
        <b val="true"/>
        <color indexed="10"/>
        <sz val="11.0"/>
        <rFont val="Calibri"/>
      </rPr>
      <t>adjusted</t>
    </r>
    <r>
      <rPr/>
      <t xml:space="preserve"> so that the deflection of light is correct then the gravitational redshift is likely to be wrong .</t>
    </r>
  </si>
  <si>
    <t>adjusted</t>
  </si>
  <si>
    <t>UNIT_00085</t>
  </si>
  <si>
    <t>SENT_00038</t>
  </si>
  <si>
    <r>
      <t/>
    </r>
    <r>
      <rPr/>
      <t xml:space="preserve">It is </t>
    </r>
    <r>
      <rPr>
        <b val="true"/>
        <color indexed="10"/>
        <sz val="11.0"/>
        <rFont val="Calibri"/>
      </rPr>
      <t>considered</t>
    </r>
    <r>
      <rPr/>
      <t xml:space="preserve"> to be only game for the North American market that replicates the `` feel '' of a Japanese Super Famicom wrestling game .</t>
    </r>
  </si>
  <si>
    <t>UNIT_00086</t>
  </si>
  <si>
    <r>
      <t/>
    </r>
    <r>
      <rPr/>
      <t xml:space="preserve">It is considered to be only game for the North American market that </t>
    </r>
    <r>
      <rPr>
        <b val="true"/>
        <color indexed="10"/>
        <sz val="11.0"/>
        <rFont val="Calibri"/>
      </rPr>
      <t>replicates</t>
    </r>
    <r>
      <rPr/>
      <t xml:space="preserve"> the `` feel '' of a Japanese Super Famicom wrestling game .</t>
    </r>
  </si>
  <si>
    <t>replicates</t>
  </si>
  <si>
    <t>UNIT_00087</t>
  </si>
  <si>
    <r>
      <t/>
    </r>
    <r>
      <rPr/>
      <t xml:space="preserve">It is considered to be only game for the North American market that replicates the `` </t>
    </r>
    <r>
      <rPr>
        <b val="true"/>
        <color indexed="10"/>
        <sz val="11.0"/>
        <rFont val="Calibri"/>
      </rPr>
      <t>feel</t>
    </r>
    <r>
      <rPr/>
      <t xml:space="preserve"> '' of a Japanese Super Famicom wrestling game .</t>
    </r>
  </si>
  <si>
    <t>feel</t>
  </si>
  <si>
    <t>UNIT_00088</t>
  </si>
  <si>
    <t>SENT_00039</t>
  </si>
  <si>
    <r>
      <t/>
    </r>
    <r>
      <rPr/>
      <t xml:space="preserve">Watson </t>
    </r>
    <r>
      <rPr>
        <b val="true"/>
        <color indexed="10"/>
        <sz val="11.0"/>
        <rFont val="Calibri"/>
      </rPr>
      <t>had</t>
    </r>
    <r>
      <rPr/>
      <t xml:space="preserve"> a good start and led into the first corner , whereas Reutemann collided with Hunt and had to pit for repairs , which left Depailler and Lauda second and third .</t>
    </r>
  </si>
  <si>
    <t>had</t>
  </si>
  <si>
    <t>UNIT_00089</t>
  </si>
  <si>
    <r>
      <t/>
    </r>
    <r>
      <rPr/>
      <t xml:space="preserve">Watson had a good start and </t>
    </r>
    <r>
      <rPr>
        <b val="true"/>
        <color indexed="10"/>
        <sz val="11.0"/>
        <rFont val="Calibri"/>
      </rPr>
      <t>led</t>
    </r>
    <r>
      <rPr/>
      <t xml:space="preserve"> into the first corner , whereas Reutemann collided with Hunt and had to pit for repairs , which left Depailler and Lauda second and third .</t>
    </r>
  </si>
  <si>
    <t>led</t>
  </si>
  <si>
    <t>UNIT_00090</t>
  </si>
  <si>
    <r>
      <t/>
    </r>
    <r>
      <rPr/>
      <t xml:space="preserve">Watson had a good start and led into the first corner , whereas Reutemann </t>
    </r>
    <r>
      <rPr>
        <b val="true"/>
        <color indexed="10"/>
        <sz val="11.0"/>
        <rFont val="Calibri"/>
      </rPr>
      <t>collided</t>
    </r>
    <r>
      <rPr/>
      <t xml:space="preserve"> with Hunt and had to pit for repairs , which left Depailler and Lauda second and third .</t>
    </r>
  </si>
  <si>
    <t>collided</t>
  </si>
  <si>
    <t>UNIT_00091</t>
  </si>
  <si>
    <r>
      <t/>
    </r>
    <r>
      <rPr/>
      <t xml:space="preserve">Watson had a good start and led into the first corner , whereas Reutemann collided with Hunt and </t>
    </r>
    <r>
      <rPr>
        <b val="true"/>
        <color indexed="10"/>
        <sz val="11.0"/>
        <rFont val="Calibri"/>
      </rPr>
      <t>had</t>
    </r>
    <r>
      <rPr/>
      <t xml:space="preserve"> to pit for repairs , which left Depailler and Lauda second and third .</t>
    </r>
  </si>
  <si>
    <t>UNIT_00092</t>
  </si>
  <si>
    <r>
      <t/>
    </r>
    <r>
      <rPr/>
      <t xml:space="preserve">Watson had a good start and led into the first corner , whereas Reutemann collided with Hunt and had to </t>
    </r>
    <r>
      <rPr>
        <b val="true"/>
        <color indexed="10"/>
        <sz val="11.0"/>
        <rFont val="Calibri"/>
      </rPr>
      <t>pit</t>
    </r>
    <r>
      <rPr/>
      <t xml:space="preserve"> for repairs , which left Depailler and Lauda second and third .</t>
    </r>
  </si>
  <si>
    <t>pit</t>
  </si>
  <si>
    <t>UNIT_00093</t>
  </si>
  <si>
    <r>
      <t/>
    </r>
    <r>
      <rPr/>
      <t xml:space="preserve">Watson had a good start and led into the first corner , whereas Reutemann collided with Hunt and had to pit for repairs , which </t>
    </r>
    <r>
      <rPr>
        <b val="true"/>
        <color indexed="10"/>
        <sz val="11.0"/>
        <rFont val="Calibri"/>
      </rPr>
      <t>left</t>
    </r>
    <r>
      <rPr/>
      <t xml:space="preserve"> Depailler and Lauda second and third .</t>
    </r>
  </si>
  <si>
    <t>left</t>
  </si>
  <si>
    <t>UNIT_00094</t>
  </si>
  <si>
    <t>SENT_00040</t>
  </si>
  <si>
    <r>
      <t/>
    </r>
    <r>
      <rPr/>
      <t xml:space="preserve">Cinelerra-CV </t>
    </r>
    <r>
      <rPr>
        <b val="true"/>
        <color indexed="10"/>
        <sz val="11.0"/>
        <rFont val="Calibri"/>
      </rPr>
      <t>allows</t>
    </r>
    <r>
      <rPr/>
      <t xml:space="preserve"> the community to contribute to an open repository where changes to the code are accessible to everyone .</t>
    </r>
  </si>
  <si>
    <t>allows</t>
  </si>
  <si>
    <t>UNIT_00095</t>
  </si>
  <si>
    <r>
      <t/>
    </r>
    <r>
      <rPr/>
      <t xml:space="preserve">Cinelerra-CV allows the community to </t>
    </r>
    <r>
      <rPr>
        <b val="true"/>
        <color indexed="10"/>
        <sz val="11.0"/>
        <rFont val="Calibri"/>
      </rPr>
      <t>contribute</t>
    </r>
    <r>
      <rPr/>
      <t xml:space="preserve"> to an open repository where changes to the code are accessible to everyone .</t>
    </r>
  </si>
  <si>
    <t>contribute</t>
  </si>
  <si>
    <t>UNIT_00096</t>
  </si>
  <si>
    <t>SENT_00041</t>
  </si>
  <si>
    <r>
      <t/>
    </r>
    <r>
      <rPr/>
      <t xml:space="preserve">Cheddar is one of several products </t>
    </r>
    <r>
      <rPr>
        <b val="true"/>
        <color indexed="10"/>
        <sz val="11.0"/>
        <rFont val="Calibri"/>
      </rPr>
      <t>used</t>
    </r>
    <r>
      <rPr/>
      <t xml:space="preserve"> by the United States Department of Agriculture to track the status of America 's overall dairy industry ; reports are issued weekly detailing prices and production quantities .</t>
    </r>
  </si>
  <si>
    <t>used</t>
  </si>
  <si>
    <t>UNIT_00097</t>
  </si>
  <si>
    <r>
      <t/>
    </r>
    <r>
      <rPr/>
      <t xml:space="preserve">Cheddar is one of several products used by the United States Department of Agriculture to </t>
    </r>
    <r>
      <rPr>
        <b val="true"/>
        <color indexed="10"/>
        <sz val="11.0"/>
        <rFont val="Calibri"/>
      </rPr>
      <t>track</t>
    </r>
    <r>
      <rPr/>
      <t xml:space="preserve"> the status of America 's overall dairy industry ; reports are issued weekly detailing prices and production quantities .</t>
    </r>
  </si>
  <si>
    <t>track</t>
  </si>
  <si>
    <t>UNIT_00098</t>
  </si>
  <si>
    <r>
      <t/>
    </r>
    <r>
      <rPr/>
      <t xml:space="preserve">Cheddar is one of several products used by the United States Department of Agriculture to track the status of America 's overall dairy industry ; reports are </t>
    </r>
    <r>
      <rPr>
        <b val="true"/>
        <color indexed="10"/>
        <sz val="11.0"/>
        <rFont val="Calibri"/>
      </rPr>
      <t>issued</t>
    </r>
    <r>
      <rPr/>
      <t xml:space="preserve"> weekly detailing prices and production quantities .</t>
    </r>
  </si>
  <si>
    <t>TRG_00027</t>
  </si>
  <si>
    <t>issued</t>
  </si>
  <si>
    <t>UNIT_00099</t>
  </si>
  <si>
    <r>
      <t/>
    </r>
    <r>
      <rPr/>
      <t xml:space="preserve">Cheddar is one of several products used by the United States Department of Agriculture to track the status of America 's overall dairy industry ; reports are issued weekly </t>
    </r>
    <r>
      <rPr>
        <b val="true"/>
        <color indexed="10"/>
        <sz val="11.0"/>
        <rFont val="Calibri"/>
      </rPr>
      <t>detailing</t>
    </r>
    <r>
      <rPr/>
      <t xml:space="preserve"> prices and production quantities .</t>
    </r>
  </si>
  <si>
    <t>detailing</t>
  </si>
  <si>
    <t>UNIT_00100</t>
  </si>
  <si>
    <t>SENT_00042</t>
  </si>
  <si>
    <r>
      <t/>
    </r>
    <r>
      <rPr/>
      <t xml:space="preserve">He </t>
    </r>
    <r>
      <rPr>
        <b val="true"/>
        <color indexed="10"/>
        <sz val="11.0"/>
        <rFont val="Calibri"/>
      </rPr>
      <t>called</t>
    </r>
    <r>
      <rPr/>
      <t xml:space="preserve"> the personal and police stories in this episode `` predictable '' , adding : `` It was clear , for instance , that Hannah was right and the other adults were wrong about what Emma wanted . ''</t>
    </r>
  </si>
  <si>
    <t>UNIT_00101</t>
  </si>
  <si>
    <r>
      <t/>
    </r>
    <r>
      <rPr/>
      <t xml:space="preserve">He called the personal and police stories in this episode `` predictable '' , </t>
    </r>
    <r>
      <rPr>
        <b val="true"/>
        <color indexed="10"/>
        <sz val="11.0"/>
        <rFont val="Calibri"/>
      </rPr>
      <t>adding</t>
    </r>
    <r>
      <rPr/>
      <t xml:space="preserve"> : `` It was clear , for instance , that Hannah was right and the other adults were wrong about what Emma wanted . ''</t>
    </r>
  </si>
  <si>
    <t>adding</t>
  </si>
  <si>
    <t>UNIT_00102</t>
  </si>
  <si>
    <r>
      <t/>
    </r>
    <r>
      <rPr/>
      <t xml:space="preserve">He called the personal and police stories in this episode `` predictable '' , adding : `` It was clear , for instance , that Hannah was right and the other adults were wrong about what Emma </t>
    </r>
    <r>
      <rPr>
        <b val="true"/>
        <color indexed="10"/>
        <sz val="11.0"/>
        <rFont val="Calibri"/>
      </rPr>
      <t>wanted</t>
    </r>
    <r>
      <rPr/>
      <t xml:space="preserve"> . ''</t>
    </r>
  </si>
  <si>
    <t>TRG_00037</t>
  </si>
  <si>
    <t>wanted</t>
  </si>
  <si>
    <t>UNIT_00103</t>
  </si>
  <si>
    <t>SENT_00043</t>
  </si>
  <si>
    <r>
      <t/>
    </r>
    <r>
      <rPr/>
      <t xml:space="preserve">They were present at the 1897 Review of the Fleet , </t>
    </r>
    <r>
      <rPr>
        <b val="true"/>
        <color indexed="10"/>
        <sz val="11.0"/>
        <rFont val="Calibri"/>
      </rPr>
      <t>held</t>
    </r>
    <r>
      <rPr/>
      <t xml:space="preserve"> to celebrate Queen Victoria 's Diamond Jubilee .</t>
    </r>
  </si>
  <si>
    <t>held</t>
  </si>
  <si>
    <t>UNIT_00104</t>
  </si>
  <si>
    <r>
      <t/>
    </r>
    <r>
      <rPr/>
      <t xml:space="preserve">They were present at the 1897 Review of the Fleet , held to </t>
    </r>
    <r>
      <rPr>
        <b val="true"/>
        <color indexed="10"/>
        <sz val="11.0"/>
        <rFont val="Calibri"/>
      </rPr>
      <t>celebrate</t>
    </r>
    <r>
      <rPr/>
      <t xml:space="preserve"> Queen Victoria 's Diamond Jubilee .</t>
    </r>
  </si>
  <si>
    <t>celebrate</t>
  </si>
  <si>
    <t>UNIT_00105</t>
  </si>
  <si>
    <t>SENT_00044</t>
  </si>
  <si>
    <r>
      <t/>
    </r>
    <r>
      <rPr/>
      <t xml:space="preserve">The Egyptians and even Pharaoh himself were envious of his glorious deeds , </t>
    </r>
    <r>
      <rPr>
        <b val="true"/>
        <color indexed="10"/>
        <sz val="11.0"/>
        <rFont val="Calibri"/>
      </rPr>
      <t>fearing</t>
    </r>
    <r>
      <rPr/>
      <t xml:space="preserve"> also that he might use his power to gain dominion over Egypt .</t>
    </r>
  </si>
  <si>
    <t>fearing</t>
  </si>
  <si>
    <t>UNIT_00106</t>
  </si>
  <si>
    <r>
      <t/>
    </r>
    <r>
      <rPr/>
      <t xml:space="preserve">The Egyptians and even Pharaoh himself were envious of his glorious deeds , fearing also that he might </t>
    </r>
    <r>
      <rPr>
        <b val="true"/>
        <color indexed="10"/>
        <sz val="11.0"/>
        <rFont val="Calibri"/>
      </rPr>
      <t>use</t>
    </r>
    <r>
      <rPr/>
      <t xml:space="preserve"> his power to gain dominion over Egypt .</t>
    </r>
  </si>
  <si>
    <t>use</t>
  </si>
  <si>
    <t>UNIT_00107</t>
  </si>
  <si>
    <r>
      <t/>
    </r>
    <r>
      <rPr/>
      <t xml:space="preserve">The Egyptians and even Pharaoh himself were envious of his glorious deeds , fearing also that he might use his power to </t>
    </r>
    <r>
      <rPr>
        <b val="true"/>
        <color indexed="10"/>
        <sz val="11.0"/>
        <rFont val="Calibri"/>
      </rPr>
      <t>gain</t>
    </r>
    <r>
      <rPr/>
      <t xml:space="preserve"> dominion over Egypt .</t>
    </r>
  </si>
  <si>
    <t>gain</t>
  </si>
  <si>
    <t>UNIT_00108</t>
  </si>
  <si>
    <t>SENT_00045</t>
  </si>
  <si>
    <r>
      <t/>
    </r>
    <r>
      <rPr/>
      <t xml:space="preserve">The </t>
    </r>
    <r>
      <rPr>
        <b val="true"/>
        <color indexed="10"/>
        <sz val="11.0"/>
        <rFont val="Calibri"/>
      </rPr>
      <t>working</t>
    </r>
    <r>
      <rPr/>
      <t xml:space="preserve"> title is currently `` Stones Unhallowed '' and will focus on the character Szeth .</t>
    </r>
  </si>
  <si>
    <t>UNIT_00109</t>
  </si>
  <si>
    <r>
      <t/>
    </r>
    <r>
      <rPr/>
      <t xml:space="preserve">The working title is currently `` Stones Unhallowed '' and will </t>
    </r>
    <r>
      <rPr>
        <b val="true"/>
        <color indexed="10"/>
        <sz val="11.0"/>
        <rFont val="Calibri"/>
      </rPr>
      <t>focus</t>
    </r>
    <r>
      <rPr/>
      <t xml:space="preserve"> on the character Szeth .</t>
    </r>
  </si>
  <si>
    <t>focus</t>
  </si>
  <si>
    <t>UNIT_00110</t>
  </si>
  <si>
    <t>SENT_00046</t>
  </si>
  <si>
    <r>
      <t/>
    </r>
    <r>
      <rPr/>
      <t xml:space="preserve">As the debates of Parliament , many of whose decisions directly </t>
    </r>
    <r>
      <rPr>
        <b val="true"/>
        <color indexed="10"/>
        <sz val="11.0"/>
        <rFont val="Calibri"/>
      </rPr>
      <t>affected</t>
    </r>
    <r>
      <rPr/>
      <t xml:space="preserve"> the colonies , were distributed and closely followed in the British colonies in America , the name `` Columbia '' would have been familiar to the United States ' founding generation .</t>
    </r>
  </si>
  <si>
    <t>affected</t>
  </si>
  <si>
    <t>UNIT_00111</t>
  </si>
  <si>
    <r>
      <t/>
    </r>
    <r>
      <rPr/>
      <t xml:space="preserve">As the debates of Parliament , many of whose decisions directly affected the colonies , were </t>
    </r>
    <r>
      <rPr>
        <b val="true"/>
        <color indexed="10"/>
        <sz val="11.0"/>
        <rFont val="Calibri"/>
      </rPr>
      <t>distributed</t>
    </r>
    <r>
      <rPr/>
      <t xml:space="preserve"> and closely followed in the British colonies in America , the name `` Columbia '' would have been familiar to the United States ' founding generation .</t>
    </r>
  </si>
  <si>
    <t>distributed</t>
  </si>
  <si>
    <t>UNIT_00112</t>
  </si>
  <si>
    <r>
      <t/>
    </r>
    <r>
      <rPr/>
      <t xml:space="preserve">As the debates of Parliament , many of whose decisions directly affected the colonies , were distributed and closely </t>
    </r>
    <r>
      <rPr>
        <b val="true"/>
        <color indexed="10"/>
        <sz val="11.0"/>
        <rFont val="Calibri"/>
      </rPr>
      <t>followed</t>
    </r>
    <r>
      <rPr/>
      <t xml:space="preserve"> in the British colonies in America , the name `` Columbia '' would have been familiar to the United States ' founding generation .</t>
    </r>
  </si>
  <si>
    <t>UNIT_00113</t>
  </si>
  <si>
    <r>
      <t/>
    </r>
    <r>
      <rPr/>
      <t xml:space="preserve">As the debates of Parliament , many of whose decisions directly affected the colonies , were distributed and closely followed in the British colonies in America , the name `` Columbia '' would </t>
    </r>
    <r>
      <rPr>
        <b val="true"/>
        <color indexed="10"/>
        <sz val="11.0"/>
        <rFont val="Calibri"/>
      </rPr>
      <t>have</t>
    </r>
    <r>
      <rPr/>
      <t xml:space="preserve"> been familiar to the United States ' founding generation .</t>
    </r>
  </si>
  <si>
    <t>TRG_00033</t>
  </si>
  <si>
    <t>have</t>
  </si>
  <si>
    <t>UNIT_00114</t>
  </si>
  <si>
    <t>SENT_00047</t>
  </si>
  <si>
    <r>
      <t/>
    </r>
    <r>
      <rPr/>
      <t xml:space="preserve">He is most often </t>
    </r>
    <r>
      <rPr>
        <b val="true"/>
        <color indexed="10"/>
        <sz val="11.0"/>
        <rFont val="Calibri"/>
      </rPr>
      <t>said</t>
    </r>
    <r>
      <rPr/>
      <t xml:space="preserve"> to be a contemporary of Moses , but in other variations of his story , he lived at the same time as Abraham , the mythological Persian king Afridun and Nashiya bin Amus .</t>
    </r>
  </si>
  <si>
    <t>said</t>
  </si>
  <si>
    <t>UNIT_00115</t>
  </si>
  <si>
    <r>
      <t/>
    </r>
    <r>
      <rPr/>
      <t xml:space="preserve">He is most often said to be a contemporary of Moses , but in other variations of his story , he </t>
    </r>
    <r>
      <rPr>
        <b val="true"/>
        <color indexed="10"/>
        <sz val="11.0"/>
        <rFont val="Calibri"/>
      </rPr>
      <t>lived</t>
    </r>
    <r>
      <rPr/>
      <t xml:space="preserve"> at the same time as Abraham , the mythological Persian king Afridun and Nashiya bin Amus .</t>
    </r>
  </si>
  <si>
    <t>lived</t>
  </si>
  <si>
    <t>UNIT_00116</t>
  </si>
  <si>
    <t>SENT_00048</t>
  </si>
  <si>
    <r>
      <t/>
    </r>
    <r>
      <rPr/>
      <t xml:space="preserve">When Steve is </t>
    </r>
    <r>
      <rPr>
        <b val="true"/>
        <color indexed="10"/>
        <sz val="11.0"/>
        <rFont val="Calibri"/>
      </rPr>
      <t>poisoned</t>
    </r>
    <r>
      <rPr/>
      <t xml:space="preserve"> as a result of Darren stealing Crepsley 's spider Madame Octa , Darren agrees to become a half-vampire and Crepsley 's assistant in exchange for the cure .</t>
    </r>
  </si>
  <si>
    <t>poisoned</t>
  </si>
  <si>
    <t>UNIT_00117</t>
  </si>
  <si>
    <r>
      <t/>
    </r>
    <r>
      <rPr/>
      <t xml:space="preserve">When Steve is poisoned as a result of Darren </t>
    </r>
    <r>
      <rPr>
        <b val="true"/>
        <color indexed="10"/>
        <sz val="11.0"/>
        <rFont val="Calibri"/>
      </rPr>
      <t>stealing</t>
    </r>
    <r>
      <rPr/>
      <t xml:space="preserve"> Crepsley 's spider Madame Octa , Darren agrees to become a half-vampire and Crepsley 's assistant in exchange for the cure .</t>
    </r>
  </si>
  <si>
    <t>stealing</t>
  </si>
  <si>
    <t>UNIT_00118</t>
  </si>
  <si>
    <r>
      <t/>
    </r>
    <r>
      <rPr/>
      <t xml:space="preserve">When Steve is poisoned as a result of Darren stealing Crepsley 's spider Madame Octa , Darren </t>
    </r>
    <r>
      <rPr>
        <b val="true"/>
        <color indexed="10"/>
        <sz val="11.0"/>
        <rFont val="Calibri"/>
      </rPr>
      <t>agrees</t>
    </r>
    <r>
      <rPr/>
      <t xml:space="preserve"> to become a half-vampire and Crepsley 's assistant in exchange for the cure .</t>
    </r>
  </si>
  <si>
    <t>agrees</t>
  </si>
  <si>
    <t>UNIT_00119</t>
  </si>
  <si>
    <r>
      <t/>
    </r>
    <r>
      <rPr/>
      <t xml:space="preserve">When Steve is poisoned as a result of Darren stealing Crepsley 's spider Madame Octa , Darren agrees to </t>
    </r>
    <r>
      <rPr>
        <b val="true"/>
        <color indexed="10"/>
        <sz val="11.0"/>
        <rFont val="Calibri"/>
      </rPr>
      <t>become</t>
    </r>
    <r>
      <rPr/>
      <t xml:space="preserve"> a half-vampire and Crepsley 's assistant in exchange for the cure .</t>
    </r>
  </si>
  <si>
    <t>become</t>
  </si>
  <si>
    <t>UNIT_00120</t>
  </si>
  <si>
    <t>SENT_00049</t>
  </si>
  <si>
    <r>
      <t/>
    </r>
    <r>
      <rPr/>
      <t xml:space="preserve">He also </t>
    </r>
    <r>
      <rPr>
        <b val="true"/>
        <color indexed="10"/>
        <sz val="11.0"/>
        <rFont val="Calibri"/>
      </rPr>
      <t>presented</t>
    </r>
    <r>
      <rPr/>
      <t xml:space="preserve"> Elvis Extra which was one of the longest running programmes on Dublin 's Sunshine 106.8</t>
    </r>
  </si>
  <si>
    <t>presented</t>
  </si>
  <si>
    <t>UNIT_00121</t>
  </si>
  <si>
    <r>
      <t/>
    </r>
    <r>
      <rPr/>
      <t xml:space="preserve">He also presented Elvis Extra which was one of the longest </t>
    </r>
    <r>
      <rPr>
        <b val="true"/>
        <color indexed="10"/>
        <sz val="11.0"/>
        <rFont val="Calibri"/>
      </rPr>
      <t>running</t>
    </r>
    <r>
      <rPr/>
      <t xml:space="preserve"> programmes on Dublin 's Sunshine 106.8</t>
    </r>
  </si>
  <si>
    <t>running</t>
  </si>
  <si>
    <t>UNIT_00122</t>
  </si>
  <si>
    <t>SENT_00050</t>
  </si>
  <si>
    <r>
      <t/>
    </r>
    <r>
      <rPr/>
      <t xml:space="preserve">As they </t>
    </r>
    <r>
      <rPr>
        <b val="true"/>
        <color indexed="10"/>
        <sz val="11.0"/>
        <rFont val="Calibri"/>
      </rPr>
      <t>part</t>
    </r>
    <r>
      <rPr/>
      <t xml:space="preserve"> company , Kristi and Megan invite Ralston to a party they 're holding the next night , and he promises to attend .</t>
    </r>
  </si>
  <si>
    <t>part</t>
  </si>
  <si>
    <t>UNIT_00123</t>
  </si>
  <si>
    <r>
      <t/>
    </r>
    <r>
      <rPr/>
      <t xml:space="preserve">As they part company , Kristi and Megan </t>
    </r>
    <r>
      <rPr>
        <b val="true"/>
        <color indexed="10"/>
        <sz val="11.0"/>
        <rFont val="Calibri"/>
      </rPr>
      <t>invite</t>
    </r>
    <r>
      <rPr/>
      <t xml:space="preserve"> Ralston to a party they 're holding the next night , and he promises to attend .</t>
    </r>
  </si>
  <si>
    <t>invite</t>
  </si>
  <si>
    <t>UNIT_00124</t>
  </si>
  <si>
    <r>
      <t/>
    </r>
    <r>
      <rPr/>
      <t xml:space="preserve">As they part company , Kristi and Megan invite Ralston to a party they 're </t>
    </r>
    <r>
      <rPr>
        <b val="true"/>
        <color indexed="10"/>
        <sz val="11.0"/>
        <rFont val="Calibri"/>
      </rPr>
      <t>holding</t>
    </r>
    <r>
      <rPr/>
      <t xml:space="preserve"> the next night , and he promises to attend .</t>
    </r>
  </si>
  <si>
    <t>holding</t>
  </si>
  <si>
    <t>UNIT_00125</t>
  </si>
  <si>
    <r>
      <t/>
    </r>
    <r>
      <rPr/>
      <t xml:space="preserve">As they part company , Kristi and Megan invite Ralston to a party they 're holding the next night , and he </t>
    </r>
    <r>
      <rPr>
        <b val="true"/>
        <color indexed="10"/>
        <sz val="11.0"/>
        <rFont val="Calibri"/>
      </rPr>
      <t>promises</t>
    </r>
    <r>
      <rPr/>
      <t xml:space="preserve"> to attend .</t>
    </r>
  </si>
  <si>
    <t>promises</t>
  </si>
  <si>
    <t>UNIT_00126</t>
  </si>
  <si>
    <r>
      <t/>
    </r>
    <r>
      <rPr/>
      <t xml:space="preserve">As they part company , Kristi and Megan invite Ralston to a party they 're holding the next night , and he promises to </t>
    </r>
    <r>
      <rPr>
        <b val="true"/>
        <color indexed="10"/>
        <sz val="11.0"/>
        <rFont val="Calibri"/>
      </rPr>
      <t>attend</t>
    </r>
    <r>
      <rPr/>
      <t xml:space="preserve"> .</t>
    </r>
  </si>
  <si>
    <t>attend</t>
  </si>
  <si>
    <t>UNIT_00127</t>
  </si>
  <si>
    <t>SENT_00051</t>
  </si>
  <si>
    <r>
      <t/>
    </r>
    <r>
      <rPr/>
      <t xml:space="preserve">He was part of the team that </t>
    </r>
    <r>
      <rPr>
        <b val="true"/>
        <color indexed="10"/>
        <sz val="11.0"/>
        <rFont val="Calibri"/>
      </rPr>
      <t>won</t>
    </r>
    <r>
      <rPr/>
      <t xml:space="preserve"> the Clausura 2004 title .</t>
    </r>
  </si>
  <si>
    <t>won</t>
  </si>
  <si>
    <t>UNIT_00128</t>
  </si>
  <si>
    <t>SENT_00052</t>
  </si>
  <si>
    <r>
      <t/>
    </r>
    <r>
      <rPr/>
      <t xml:space="preserve">The elephant was </t>
    </r>
    <r>
      <rPr>
        <b val="true"/>
        <color indexed="10"/>
        <sz val="11.0"/>
        <rFont val="Calibri"/>
      </rPr>
      <t>changed</t>
    </r>
    <r>
      <rPr/>
      <t xml:space="preserve"> to its titular white in 1924 , and in 1928 the team went back to the traditional `` A '' .</t>
    </r>
  </si>
  <si>
    <t>changed</t>
  </si>
  <si>
    <t>UNIT_00129</t>
  </si>
  <si>
    <r>
      <t/>
    </r>
    <r>
      <rPr/>
      <t xml:space="preserve">The elephant was changed to its titular white in 1924 , and in 1928 the team </t>
    </r>
    <r>
      <rPr>
        <b val="true"/>
        <color indexed="10"/>
        <sz val="11.0"/>
        <rFont val="Calibri"/>
      </rPr>
      <t>went</t>
    </r>
    <r>
      <rPr/>
      <t xml:space="preserve"> back to the traditional `` A '' .</t>
    </r>
  </si>
  <si>
    <t>UNIT_00130</t>
  </si>
  <si>
    <t>SENT_00053</t>
  </si>
  <si>
    <r>
      <t/>
    </r>
    <r>
      <rPr/>
      <t xml:space="preserve">The plant , which also </t>
    </r>
    <r>
      <rPr>
        <b val="true"/>
        <color indexed="10"/>
        <sz val="11.0"/>
        <rFont val="Calibri"/>
      </rPr>
      <t>handles</t>
    </r>
    <r>
      <rPr/>
      <t xml:space="preserve"> sewerage from nearby Hadspen , discharges treated waste-water into a tributary of the Liffey .</t>
    </r>
  </si>
  <si>
    <t>handles</t>
  </si>
  <si>
    <t>UNIT_00131</t>
  </si>
  <si>
    <r>
      <t/>
    </r>
    <r>
      <rPr/>
      <t xml:space="preserve">The plant , which also handles sewerage from nearby Hadspen , discharges </t>
    </r>
    <r>
      <rPr>
        <b val="true"/>
        <color indexed="10"/>
        <sz val="11.0"/>
        <rFont val="Calibri"/>
      </rPr>
      <t>treated</t>
    </r>
    <r>
      <rPr/>
      <t xml:space="preserve"> waste-water into a tributary of the Liffey .</t>
    </r>
  </si>
  <si>
    <t>treated</t>
  </si>
  <si>
    <t>UNIT_00132</t>
  </si>
  <si>
    <t>SENT_00054</t>
  </si>
  <si>
    <r>
      <t/>
    </r>
    <r>
      <rPr/>
      <t xml:space="preserve">Havelock , who as a child </t>
    </r>
    <r>
      <rPr>
        <b val="true"/>
        <color indexed="10"/>
        <sz val="11.0"/>
        <rFont val="Calibri"/>
      </rPr>
      <t>had</t>
    </r>
    <r>
      <rPr/>
      <t xml:space="preserve"> been one of the few survivors of the massacre at Lidice , has a special bond with Matthias , a fellow Czech who had advised him in graduate school .</t>
    </r>
  </si>
  <si>
    <t>UNIT_00133</t>
  </si>
  <si>
    <r>
      <t/>
    </r>
    <r>
      <rPr/>
      <t xml:space="preserve">Havelock , who as a child had been one of the few survivors of the massacre at Lidice , </t>
    </r>
    <r>
      <rPr>
        <b val="true"/>
        <color indexed="10"/>
        <sz val="11.0"/>
        <rFont val="Calibri"/>
      </rPr>
      <t>has</t>
    </r>
    <r>
      <rPr/>
      <t xml:space="preserve"> a special bond with Matthias , a fellow Czech who had advised him in graduate school .</t>
    </r>
  </si>
  <si>
    <t>UNIT_00134</t>
  </si>
  <si>
    <r>
      <t/>
    </r>
    <r>
      <rPr/>
      <t xml:space="preserve">Havelock , who as a child had been one of the few survivors of the massacre at Lidice , has a special bond with Matthias , a fellow Czech who had </t>
    </r>
    <r>
      <rPr>
        <b val="true"/>
        <color indexed="10"/>
        <sz val="11.0"/>
        <rFont val="Calibri"/>
      </rPr>
      <t>advised</t>
    </r>
    <r>
      <rPr/>
      <t xml:space="preserve"> him in graduate school .</t>
    </r>
  </si>
  <si>
    <t>advised</t>
  </si>
  <si>
    <t>UNIT_00135</t>
  </si>
  <si>
    <t>SENT_00055</t>
  </si>
  <si>
    <r>
      <t/>
    </r>
    <r>
      <rPr/>
      <t xml:space="preserve">`` Kiss Me , Kate '' </t>
    </r>
    <r>
      <rPr>
        <b val="true"/>
        <color indexed="10"/>
        <sz val="11.0"/>
        <rFont val="Calibri"/>
      </rPr>
      <t>featured</t>
    </r>
    <r>
      <rPr/>
      <t xml:space="preserve"> such songs as `` I Hate Men , '' `` Wunderbar '' , and `` So in Love '' , reuniting Morison with her former Broadway co-star Alfred Drake .</t>
    </r>
  </si>
  <si>
    <t>featured</t>
  </si>
  <si>
    <t>UNIT_00136</t>
  </si>
  <si>
    <r>
      <t/>
    </r>
    <r>
      <rPr/>
      <t xml:space="preserve">`` Kiss Me , Kate '' featured such songs as `` I Hate Men , '' `` Wunderbar '' , and `` So in Love '' , </t>
    </r>
    <r>
      <rPr>
        <b val="true"/>
        <color indexed="10"/>
        <sz val="11.0"/>
        <rFont val="Calibri"/>
      </rPr>
      <t>reuniting</t>
    </r>
    <r>
      <rPr/>
      <t xml:space="preserve"> Morison with her former Broadway co-star Alfred Drake .</t>
    </r>
  </si>
  <si>
    <t>reuniting</t>
  </si>
  <si>
    <t>UNIT_00137</t>
  </si>
  <si>
    <t>SENT_00056</t>
  </si>
  <si>
    <r>
      <t/>
    </r>
    <r>
      <rPr/>
      <t xml:space="preserve">Civilian authorities in New Orleans </t>
    </r>
    <r>
      <rPr>
        <b val="true"/>
        <color indexed="10"/>
        <sz val="11.0"/>
        <rFont val="Calibri"/>
      </rPr>
      <t>had</t>
    </r>
    <r>
      <rPr/>
      <t xml:space="preserve"> reason to fear Jackson .</t>
    </r>
  </si>
  <si>
    <t>UNIT_00138</t>
  </si>
  <si>
    <r>
      <t/>
    </r>
    <r>
      <rPr/>
      <t xml:space="preserve">Civilian authorities in New Orleans had reason to </t>
    </r>
    <r>
      <rPr>
        <b val="true"/>
        <color indexed="10"/>
        <sz val="11.0"/>
        <rFont val="Calibri"/>
      </rPr>
      <t>fear</t>
    </r>
    <r>
      <rPr/>
      <t xml:space="preserve"> Jackson .</t>
    </r>
  </si>
  <si>
    <t>fear</t>
  </si>
  <si>
    <t>UNIT_00139</t>
  </si>
  <si>
    <t>SENT_00057</t>
  </si>
  <si>
    <r>
      <t/>
    </r>
    <r>
      <rPr/>
      <t xml:space="preserve">It was </t>
    </r>
    <r>
      <rPr>
        <b val="true"/>
        <color indexed="10"/>
        <sz val="11.0"/>
        <rFont val="Calibri"/>
      </rPr>
      <t>decided</t>
    </r>
    <r>
      <rPr/>
      <t xml:space="preserve"> that Heaton Park would be a suitable site for the museum and proposals were made to the Parks Department of Manchester City Council .</t>
    </r>
  </si>
  <si>
    <t>decided</t>
  </si>
  <si>
    <t>UNIT_00140</t>
  </si>
  <si>
    <r>
      <t/>
    </r>
    <r>
      <rPr/>
      <t xml:space="preserve">It was decided that Heaton Park would be a suitable site for the museum and proposals were </t>
    </r>
    <r>
      <rPr>
        <b val="true"/>
        <color indexed="10"/>
        <sz val="11.0"/>
        <rFont val="Calibri"/>
      </rPr>
      <t>made</t>
    </r>
    <r>
      <rPr/>
      <t xml:space="preserve"> to the Parks Department of Manchester City Council .</t>
    </r>
  </si>
</sst>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true">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1</v>
      </c>
      <c r="B15" t="s" s="3">
        <v>30</v>
      </c>
    </row>
    <row r="16">
      <c r="A16" t="s" s="2">
        <v>31</v>
      </c>
      <c r="B16" t="s" s="3">
        <v>32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33</v>
      </c>
    </row>
    <row r="28">
      <c r="A28" t="s" s="2">
        <v>1</v>
      </c>
      <c r="B28" t="s" s="3">
        <v>34</v>
      </c>
    </row>
    <row r="29">
      <c r="A29" t="s" s="2">
        <v>35</v>
      </c>
      <c r="B29" t="s" s="3">
        <v>36</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37</v>
      </c>
    </row>
    <row r="41">
      <c r="A41" t="s" s="2">
        <v>38</v>
      </c>
      <c r="B41" t="s" s="3">
        <v>39</v>
      </c>
    </row>
    <row r="42">
      <c r="A42" t="s" s="2">
        <v>40</v>
      </c>
      <c r="B42" t="s" s="3">
        <v>41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42</v>
      </c>
    </row>
    <row r="54">
      <c r="A54" t="s" s="2">
        <v>38</v>
      </c>
      <c r="B54" t="s" s="3">
        <v>43</v>
      </c>
    </row>
    <row r="55">
      <c r="A55" t="s" s="2">
        <v>44</v>
      </c>
      <c r="B55" t="s" s="3">
        <v>45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46</v>
      </c>
    </row>
    <row r="67">
      <c r="A67" t="s" s="2">
        <v>38</v>
      </c>
      <c r="B67" t="s" s="3">
        <v>47</v>
      </c>
    </row>
    <row r="68">
      <c r="A68" t="s" s="2">
        <v>48</v>
      </c>
      <c r="B68" t="s" s="3">
        <v>49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50</v>
      </c>
    </row>
    <row r="80">
      <c r="A80" t="s" s="2">
        <v>51</v>
      </c>
      <c r="B80" t="s" s="3">
        <v>52</v>
      </c>
    </row>
    <row r="81">
      <c r="A81" t="s" s="2">
        <v>53</v>
      </c>
      <c r="B81" t="s" s="3">
        <v>54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55</v>
      </c>
    </row>
    <row r="93">
      <c r="A93" t="s" s="2">
        <v>56</v>
      </c>
      <c r="B93" t="s" s="3">
        <v>57</v>
      </c>
    </row>
    <row r="94">
      <c r="A94" t="s" s="2">
        <v>58</v>
      </c>
      <c r="B94" t="s" s="3">
        <v>59</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60</v>
      </c>
    </row>
    <row r="106">
      <c r="A106" t="s" s="2">
        <v>61</v>
      </c>
      <c r="B106" t="s" s="3">
        <v>62</v>
      </c>
    </row>
    <row r="107">
      <c r="A107" t="s" s="2">
        <v>63</v>
      </c>
      <c r="B107" t="s" s="3">
        <v>64</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65</v>
      </c>
    </row>
    <row r="119">
      <c r="A119" t="s" s="2">
        <v>61</v>
      </c>
      <c r="B119" t="s" s="3">
        <v>66</v>
      </c>
    </row>
    <row r="120">
      <c r="A120" t="s" s="2">
        <v>67</v>
      </c>
      <c r="B120" t="s" s="3">
        <v>68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69</v>
      </c>
    </row>
    <row r="132">
      <c r="A132" t="s" s="2">
        <v>61</v>
      </c>
      <c r="B132" t="s" s="3">
        <v>70</v>
      </c>
    </row>
    <row r="133">
      <c r="A133" t="s" s="2">
        <v>71</v>
      </c>
      <c r="B133" t="s" s="3">
        <v>72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73</v>
      </c>
    </row>
    <row r="145">
      <c r="A145" t="s" s="2">
        <v>74</v>
      </c>
      <c r="B145" t="s" s="3">
        <v>75</v>
      </c>
    </row>
    <row r="146">
      <c r="A146" t="s" s="2">
        <v>53</v>
      </c>
      <c r="B146" t="s" s="3">
        <v>76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77</v>
      </c>
    </row>
    <row r="158">
      <c r="A158" t="s" s="2">
        <v>74</v>
      </c>
      <c r="B158" t="s" s="3">
        <v>78</v>
      </c>
    </row>
    <row r="159">
      <c r="A159" t="s" s="2">
        <v>79</v>
      </c>
      <c r="B159" t="s" s="3">
        <v>76</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80</v>
      </c>
    </row>
    <row r="171">
      <c r="A171" t="s" s="2">
        <v>74</v>
      </c>
      <c r="B171" t="s" s="3">
        <v>81</v>
      </c>
    </row>
    <row r="172">
      <c r="A172" t="s" s="2">
        <v>82</v>
      </c>
      <c r="B172" t="s" s="3">
        <v>83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84</v>
      </c>
    </row>
    <row r="184">
      <c r="A184" t="s" s="2">
        <v>74</v>
      </c>
      <c r="B184" t="s" s="3">
        <v>85</v>
      </c>
    </row>
    <row r="185">
      <c r="A185" t="s" s="2">
        <v>86</v>
      </c>
      <c r="B185" t="s" s="3">
        <v>87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88</v>
      </c>
    </row>
    <row r="197">
      <c r="A197" t="s" s="2">
        <v>89</v>
      </c>
      <c r="B197" t="s" s="3">
        <v>90</v>
      </c>
    </row>
    <row r="198">
      <c r="A198" t="s" s="2">
        <v>3</v>
      </c>
      <c r="B198" t="s" s="3">
        <v>91</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92</v>
      </c>
    </row>
    <row r="210">
      <c r="A210" t="s" s="2">
        <v>93</v>
      </c>
      <c r="B210" t="s" s="3">
        <v>94</v>
      </c>
    </row>
    <row r="211">
      <c r="A211" t="s" s="2">
        <v>53</v>
      </c>
      <c r="B211" t="s" s="3">
        <v>95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96</v>
      </c>
    </row>
    <row r="223">
      <c r="A223" t="s" s="2">
        <v>97</v>
      </c>
      <c r="B223" t="s" s="3">
        <v>98</v>
      </c>
    </row>
    <row r="224">
      <c r="A224" t="s" s="2">
        <v>40</v>
      </c>
      <c r="B224" t="s" s="3">
        <v>99</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100</v>
      </c>
    </row>
    <row r="236">
      <c r="A236" t="s" s="2">
        <v>97</v>
      </c>
      <c r="B236" t="s" s="3">
        <v>101</v>
      </c>
    </row>
    <row r="237">
      <c r="A237" t="s" s="2">
        <v>102</v>
      </c>
      <c r="B237" t="s" s="3">
        <v>103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104</v>
      </c>
    </row>
    <row r="249">
      <c r="A249" t="s" s="2">
        <v>97</v>
      </c>
      <c r="B249" t="s" s="3">
        <v>105</v>
      </c>
    </row>
    <row r="250">
      <c r="A250" t="s" s="2">
        <v>71</v>
      </c>
      <c r="B250" t="s" s="3">
        <v>106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107</v>
      </c>
    </row>
    <row r="262">
      <c r="A262" t="s" s="2">
        <v>97</v>
      </c>
      <c r="B262" t="s" s="3">
        <v>108</v>
      </c>
    </row>
    <row r="263">
      <c r="A263" t="s" s="2">
        <v>109</v>
      </c>
      <c r="B263" t="s" s="3">
        <v>110</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111</v>
      </c>
    </row>
    <row r="275">
      <c r="A275" t="s" s="2">
        <v>112</v>
      </c>
      <c r="B275" t="s" s="3">
        <v>113</v>
      </c>
    </row>
    <row r="276">
      <c r="A276" t="s" s="2">
        <v>40</v>
      </c>
      <c r="B276" t="s" s="3">
        <v>114</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s>
  <dataValidations count="123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upgraded,be upgrading,been upgraded,been upgrading,being upgraded,have been upgraded,have been upgrading,have upgraded,upgrade,upgraded,upgrades,upgrading"</formula1>
    </dataValidation>
    <dataValidation type="list" sqref="G5" errorStyle="stop" allowBlank="true" errorTitle="Invalid input value" error="See dropdown box for valid options." showErrorMessage="true">
      <formula1>" ,about,as,as of,at,by,for,of,to,to at,with"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upgraded,be upgrading,been upgraded,been upgrading,being upgraded,have been upgraded,have been upgrading,have upgraded,upgrade,upgraded,upgrades,upgrading"</formula1>
    </dataValidation>
    <dataValidation type="list" sqref="G6" errorStyle="stop" allowBlank="true" errorTitle="Invalid input value" error="See dropdown box for valid options." showErrorMessage="true">
      <formula1>" ,about,as,as of,at,by,for,of,to,to at,with"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upgraded,be upgrading,been upgraded,been upgrading,being upgraded,have been upgraded,have been upgrading,have upgraded,upgrade,upgraded,upgrades,upgrading"</formula1>
    </dataValidation>
    <dataValidation type="list" sqref="G7" errorStyle="stop" allowBlank="true" errorTitle="Invalid input value" error="See dropdown box for valid options." showErrorMessage="true">
      <formula1>" ,about,as,as of,at,by,for,of,to,to at,with"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upgraded,be upgrading,been upgraded,been upgrading,being upgraded,have been upgraded,have been upgrading,have upgraded,upgrade,upgraded,upgrades,upgrading"</formula1>
    </dataValidation>
    <dataValidation type="list" sqref="G8" errorStyle="stop" allowBlank="true" errorTitle="Invalid input value" error="See dropdown box for valid options." showErrorMessage="true">
      <formula1>" ,about,as,as of,at,by,for,of,to,to at,with"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upgraded,be upgrading,been upgraded,been upgrading,being upgraded,have been upgraded,have been upgrading,have upgraded,upgrade,upgraded,upgrades,upgrading"</formula1>
    </dataValidation>
    <dataValidation type="list" sqref="G9" errorStyle="stop" allowBlank="true" errorTitle="Invalid input value" error="See dropdown box for valid options." showErrorMessage="true">
      <formula1>" ,about,as,as of,at,by,for,of,to,to at,with"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upgraded,be upgrading,been upgraded,been upgrading,being upgraded,have been upgraded,have been upgrading,have upgraded,upgrade,upgraded,upgrades,upgrading"</formula1>
    </dataValidation>
    <dataValidation type="list" sqref="G10" errorStyle="stop" allowBlank="true" errorTitle="Invalid input value" error="See dropdown box for valid options." showErrorMessage="true">
      <formula1>" ,about,as,as of,at,by,for,of,to,to at,with"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upgraded,be upgrading,been upgraded,been upgrading,being upgraded,have been upgraded,have been upgrading,have upgraded,upgrade,upgraded,upgrades,upgrading"</formula1>
    </dataValidation>
    <dataValidation type="list" sqref="G11" errorStyle="stop" allowBlank="true" errorTitle="Invalid input value" error="See dropdown box for valid options." showErrorMessage="true">
      <formula1>" ,about,as,as of,at,by,for,of,to,to at,with"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upgraded,be upgrading,been upgraded,been upgrading,being upgraded,have been upgraded,have been upgrading,have upgraded,upgrade,upgraded,upgrades,upgrading"</formula1>
    </dataValidation>
    <dataValidation type="list" sqref="G12" errorStyle="stop" allowBlank="true" errorTitle="Invalid input value" error="See dropdown box for valid options." showErrorMessage="true">
      <formula1>" ,about,as,as of,at,by,for,of,to,to at,with"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18" errorStyle="stop" allowBlank="true" errorTitle="Invalid input value" error="See dropdown box for valid options." showErrorMessage="true">
      <formula1>" ,about,as,as of,at,by,for,of,to,to at,with"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19" errorStyle="stop" allowBlank="true" errorTitle="Invalid input value" error="See dropdown box for valid options." showErrorMessage="true">
      <formula1>" ,about,as,as of,at,by,for,of,to,to at,with"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0" errorStyle="stop" allowBlank="true" errorTitle="Invalid input value" error="See dropdown box for valid options." showErrorMessage="true">
      <formula1>" ,about,as,as of,at,by,for,of,to,to at,with"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1" errorStyle="stop" allowBlank="true" errorTitle="Invalid input value" error="See dropdown box for valid options." showErrorMessage="true">
      <formula1>" ,about,as,as of,at,by,for,of,to,to at,with"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2" errorStyle="stop" allowBlank="true" errorTitle="Invalid input value" error="See dropdown box for valid options." showErrorMessage="true">
      <formula1>" ,about,as,as of,at,by,for,of,to,to at,with"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3" errorStyle="stop" allowBlank="true" errorTitle="Invalid input value" error="See dropdown box for valid options." showErrorMessage="true">
      <formula1>" ,about,as,as of,at,by,for,of,to,to at,with"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 errorStyle="stop" allowBlank="true" errorTitle="Invalid input value" error="See dropdown box for valid options." showErrorMessage="true">
      <formula1>" ,about,as,as of,at,by,for,of,to,to at,with"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5" errorStyle="stop" allowBlank="true" errorTitle="Invalid input value" error="See dropdown box for valid options." showErrorMessage="true">
      <formula1>" ,about,as,as of,at,by,for,of,to,to at,with"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modernised,be modernising,been modernised,been modernising,being modernised,have been modernised,have been modernising,have modernised,modernise,modernised,modernises,modernising"</formula1>
    </dataValidation>
    <dataValidation type="list" sqref="G31" errorStyle="stop" allowBlank="true" errorTitle="Invalid input value" error="See dropdown box for valid options." showErrorMessage="true">
      <formula1>" ,about,as,as of,at,by,for,of,to,to at,with"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modernised,be modernising,been modernised,been modernising,being modernised,have been modernised,have been modernising,have modernised,modernise,modernised,modernises,modernising"</formula1>
    </dataValidation>
    <dataValidation type="list" sqref="G32" errorStyle="stop" allowBlank="true" errorTitle="Invalid input value" error="See dropdown box for valid options." showErrorMessage="true">
      <formula1>" ,about,as,as of,at,by,for,of,to,to at,with"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modernised,be modernising,been modernised,been modernising,being modernised,have been modernised,have been modernising,have modernised,modernise,modernised,modernises,modernising"</formula1>
    </dataValidation>
    <dataValidation type="list" sqref="G33" errorStyle="stop" allowBlank="true" errorTitle="Invalid input value" error="See dropdown box for valid options." showErrorMessage="true">
      <formula1>" ,about,as,as of,at,by,for,of,to,to at,with"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modernised,be modernising,been modernised,been modernising,being modernised,have been modernised,have been modernising,have modernised,modernise,modernised,modernises,modernising"</formula1>
    </dataValidation>
    <dataValidation type="list" sqref="G34" errorStyle="stop" allowBlank="true" errorTitle="Invalid input value" error="See dropdown box for valid options." showErrorMessage="true">
      <formula1>" ,about,as,as of,at,by,for,of,to,to at,with"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modernised,be modernising,been modernised,been modernising,being modernised,have been modernised,have been modernising,have modernised,modernise,modernised,modernises,modernising"</formula1>
    </dataValidation>
    <dataValidation type="list" sqref="G35" errorStyle="stop" allowBlank="true" errorTitle="Invalid input value" error="See dropdown box for valid options." showErrorMessage="true">
      <formula1>" ,about,as,as of,at,by,for,of,to,to at,with"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modernised,be modernising,been modernised,been modernising,being modernised,have been modernised,have been modernising,have modernised,modernise,modernised,modernises,modernising"</formula1>
    </dataValidation>
    <dataValidation type="list" sqref="G36" errorStyle="stop" allowBlank="true" errorTitle="Invalid input value" error="See dropdown box for valid options." showErrorMessage="true">
      <formula1>" ,about,as,as of,at,by,for,of,to,to at,with"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modernised,be modernising,been modernised,been modernising,being modernised,have been modernised,have been modernising,have modernised,modernise,modernised,modernises,modernising"</formula1>
    </dataValidation>
    <dataValidation type="list" sqref="G37" errorStyle="stop" allowBlank="true" errorTitle="Invalid input value" error="See dropdown box for valid options." showErrorMessage="true">
      <formula1>" ,about,as,as of,at,by,for,of,to,to at,with"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modernised,be modernising,been modernised,been modernising,being modernised,have been modernised,have been modernising,have modernised,modernise,modernised,modernises,modernising"</formula1>
    </dataValidation>
    <dataValidation type="list" sqref="G38" errorStyle="stop" allowBlank="true" errorTitle="Invalid input value" error="See dropdown box for valid options." showErrorMessage="true">
      <formula1>" ,about,as,as of,at,by,for,of,to,to at,with"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44" errorStyle="stop" allowBlank="true" errorTitle="Invalid input value" error="See dropdown box for valid options." showErrorMessage="true">
      <formula1>" ,about,by,for,from,of,to,with"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45" errorStyle="stop" allowBlank="true" errorTitle="Invalid input value" error="See dropdown box for valid options." showErrorMessage="true">
      <formula1>" ,about,by,for,from,of,to,with"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46" errorStyle="stop" allowBlank="true" errorTitle="Invalid input value" error="See dropdown box for valid options." showErrorMessage="true">
      <formula1>" ,about,by,for,from,of,to,with"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47" errorStyle="stop" allowBlank="true" errorTitle="Invalid input value" error="See dropdown box for valid options." showErrorMessage="true">
      <formula1>" ,about,by,for,from,of,to,with"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48" errorStyle="stop" allowBlank="true" errorTitle="Invalid input value" error="See dropdown box for valid options." showErrorMessage="true">
      <formula1>" ,about,by,for,from,of,to,with"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49" errorStyle="stop" allowBlank="true" errorTitle="Invalid input value" error="See dropdown box for valid options." showErrorMessage="true">
      <formula1>" ,about,by,for,from,of,to,with"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0" errorStyle="stop" allowBlank="true" errorTitle="Invalid input value" error="See dropdown box for valid options." showErrorMessage="true">
      <formula1>" ,about,by,for,from,of,to,with"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1" errorStyle="stop" allowBlank="true" errorTitle="Invalid input value" error="See dropdown box for valid options." showErrorMessage="true">
      <formula1>" ,about,by,for,from,of,to,with"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57" errorStyle="stop" allowBlank="true" errorTitle="Invalid input value" error="See dropdown box for valid options." showErrorMessage="true">
      <formula1>" ,about,by,for,from,of,to,with"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58" errorStyle="stop" allowBlank="true" errorTitle="Invalid input value" error="See dropdown box for valid options." showErrorMessage="true">
      <formula1>" ,about,by,for,from,of,to,with"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59" errorStyle="stop" allowBlank="true" errorTitle="Invalid input value" error="See dropdown box for valid options." showErrorMessage="true">
      <formula1>" ,about,by,for,from,of,to,with"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60" errorStyle="stop" allowBlank="true" errorTitle="Invalid input value" error="See dropdown box for valid options." showErrorMessage="true">
      <formula1>" ,about,by,for,from,of,to,with"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61" errorStyle="stop" allowBlank="true" errorTitle="Invalid input value" error="See dropdown box for valid options." showErrorMessage="true">
      <formula1>" ,about,by,for,from,of,to,with"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62" errorStyle="stop" allowBlank="true" errorTitle="Invalid input value" error="See dropdown box for valid options." showErrorMessage="true">
      <formula1>" ,about,by,for,from,of,to,with"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63" errorStyle="stop" allowBlank="true" errorTitle="Invalid input value" error="See dropdown box for valid options." showErrorMessage="true">
      <formula1>" ,about,by,for,from,of,to,with"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64" errorStyle="stop" allowBlank="true" errorTitle="Invalid input value" error="See dropdown box for valid options." showErrorMessage="true">
      <formula1>" ,about,by,for,from,of,to,with"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70" errorStyle="stop" allowBlank="true" errorTitle="Invalid input value" error="See dropdown box for valid options." showErrorMessage="true">
      <formula1>" ,about,by,for,from,of,to,with"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71" errorStyle="stop" allowBlank="true" errorTitle="Invalid input value" error="See dropdown box for valid options." showErrorMessage="true">
      <formula1>" ,about,by,for,from,of,to,with"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72" errorStyle="stop" allowBlank="true" errorTitle="Invalid input value" error="See dropdown box for valid options." showErrorMessage="true">
      <formula1>" ,about,by,for,from,of,to,with"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73" errorStyle="stop" allowBlank="true" errorTitle="Invalid input value" error="See dropdown box for valid options." showErrorMessage="true">
      <formula1>" ,about,by,for,from,of,to,with"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74" errorStyle="stop" allowBlank="true" errorTitle="Invalid input value" error="See dropdown box for valid options." showErrorMessage="true">
      <formula1>" ,about,by,for,from,of,to,with"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75" errorStyle="stop" allowBlank="true" errorTitle="Invalid input value" error="See dropdown box for valid options." showErrorMessage="true">
      <formula1>" ,about,by,for,from,of,to,with"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76" errorStyle="stop" allowBlank="true" errorTitle="Invalid input value" error="See dropdown box for valid options." showErrorMessage="true">
      <formula1>" ,about,by,for,from,of,to,with"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77" errorStyle="stop" allowBlank="true" errorTitle="Invalid input value" error="See dropdown box for valid options." showErrorMessage="true">
      <formula1>" ,about,by,for,from,of,to,with"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concentrated,be concentrating,been concentrated,been concentrating,being concentrated,concentrate,concentrated,concentrates,concentrating,have been concentrated,have been concentrating,have concentrated"</formula1>
    </dataValidation>
    <dataValidation type="list" sqref="G96" errorStyle="stop" allowBlank="true" errorTitle="Invalid input value" error="See dropdown box for valid options." showErrorMessage="true">
      <formula1>" ,about,by,for,on,to,with"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concentrated,be concentrating,been concentrated,been concentrating,being concentrated,concentrate,concentrated,concentrates,concentrating,have been concentrated,have been concentrating,have concentrated"</formula1>
    </dataValidation>
    <dataValidation type="list" sqref="G97" errorStyle="stop" allowBlank="true" errorTitle="Invalid input value" error="See dropdown box for valid options." showErrorMessage="true">
      <formula1>" ,about,by,for,on,to,with"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concentrated,be concentrating,been concentrated,been concentrating,being concentrated,concentrate,concentrated,concentrates,concentrating,have been concentrated,have been concentrating,have concentrated"</formula1>
    </dataValidation>
    <dataValidation type="list" sqref="G98" errorStyle="stop" allowBlank="true" errorTitle="Invalid input value" error="See dropdown box for valid options." showErrorMessage="true">
      <formula1>" ,about,by,for,on,to,with"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concentrated,be concentrating,been concentrated,been concentrating,being concentrated,concentrate,concentrated,concentrates,concentrating,have been concentrated,have been concentrating,have concentrated"</formula1>
    </dataValidation>
    <dataValidation type="list" sqref="G99" errorStyle="stop" allowBlank="true" errorTitle="Invalid input value" error="See dropdown box for valid options." showErrorMessage="true">
      <formula1>" ,about,by,for,on,to,with"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concentrated,be concentrating,been concentrated,been concentrating,being concentrated,concentrate,concentrated,concentrates,concentrating,have been concentrated,have been concentrating,have concentrated"</formula1>
    </dataValidation>
    <dataValidation type="list" sqref="G100" errorStyle="stop" allowBlank="true" errorTitle="Invalid input value" error="See dropdown box for valid options." showErrorMessage="true">
      <formula1>" ,about,by,for,on,to,with"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concentrated,be concentrating,been concentrated,been concentrating,being concentrated,concentrate,concentrated,concentrates,concentrating,have been concentrated,have been concentrating,have concentrated"</formula1>
    </dataValidation>
    <dataValidation type="list" sqref="G101" errorStyle="stop" allowBlank="true" errorTitle="Invalid input value" error="See dropdown box for valid options." showErrorMessage="true">
      <formula1>" ,about,by,for,on,to,with"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concentrated,be concentrating,been concentrated,been concentrating,being concentrated,concentrate,concentrated,concentrates,concentrating,have been concentrated,have been concentrating,have concentrated"</formula1>
    </dataValidation>
    <dataValidation type="list" sqref="G102" errorStyle="stop" allowBlank="true" errorTitle="Invalid input value" error="See dropdown box for valid options." showErrorMessage="true">
      <formula1>" ,about,by,for,on,to,with"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concentrated,be concentrating,been concentrated,been concentrating,being concentrated,concentrate,concentrated,concentrates,concentrating,have been concentrated,have been concentrating,have concentrated"</formula1>
    </dataValidation>
    <dataValidation type="list" sqref="G103" errorStyle="stop" allowBlank="true" errorTitle="Invalid input value" error="See dropdown box for valid options." showErrorMessage="true">
      <formula1>" ,about,by,for,on,to,with"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09" errorStyle="stop" allowBlank="true" errorTitle="Invalid input value" error="See dropdown box for valid options." showErrorMessage="true">
      <formula1>" ,about,as,by,for,in,to,with"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10" errorStyle="stop" allowBlank="true" errorTitle="Invalid input value" error="See dropdown box for valid options." showErrorMessage="true">
      <formula1>" ,about,as,by,for,in,to,with"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11" errorStyle="stop" allowBlank="true" errorTitle="Invalid input value" error="See dropdown box for valid options." showErrorMessage="true">
      <formula1>" ,about,as,by,for,in,to,with"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12" errorStyle="stop" allowBlank="true" errorTitle="Invalid input value" error="See dropdown box for valid options." showErrorMessage="true">
      <formula1>" ,about,as,by,for,in,to,with"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13" errorStyle="stop" allowBlank="true" errorTitle="Invalid input value" error="See dropdown box for valid options." showErrorMessage="true">
      <formula1>" ,about,as,by,for,in,to,with"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14" errorStyle="stop" allowBlank="true" errorTitle="Invalid input value" error="See dropdown box for valid options." showErrorMessage="true">
      <formula1>" ,about,as,by,for,in,to,with"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15" errorStyle="stop" allowBlank="true" errorTitle="Invalid input value" error="See dropdown box for valid options." showErrorMessage="true">
      <formula1>" ,about,as,by,for,in,to,with"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16" errorStyle="stop" allowBlank="true" errorTitle="Invalid input value" error="See dropdown box for valid options." showErrorMessage="true">
      <formula1>" ,about,as,by,for,in,to,with"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majored,be majoring,been majored,been majoring,being majored,have been majored,have been majoring,have majored,major,majored,majoring,majors"</formula1>
    </dataValidation>
    <dataValidation type="list" sqref="G122" errorStyle="stop" allowBlank="true" errorTitle="Invalid input value" error="See dropdown box for valid options." showErrorMessage="true">
      <formula1>" ,about,as,by,for,in,to,with"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majored,be majoring,been majored,been majoring,being majored,have been majored,have been majoring,have majored,major,majored,majoring,majors"</formula1>
    </dataValidation>
    <dataValidation type="list" sqref="G123" errorStyle="stop" allowBlank="true" errorTitle="Invalid input value" error="See dropdown box for valid options." showErrorMessage="true">
      <formula1>" ,about,as,by,for,in,to,with"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majored,be majoring,been majored,been majoring,being majored,have been majored,have been majoring,have majored,major,majored,majoring,majors"</formula1>
    </dataValidation>
    <dataValidation type="list" sqref="G124" errorStyle="stop" allowBlank="true" errorTitle="Invalid input value" error="See dropdown box for valid options." showErrorMessage="true">
      <formula1>" ,about,as,by,for,in,to,with"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majored,be majoring,been majored,been majoring,being majored,have been majored,have been majoring,have majored,major,majored,majoring,majors"</formula1>
    </dataValidation>
    <dataValidation type="list" sqref="G125" errorStyle="stop" allowBlank="true" errorTitle="Invalid input value" error="See dropdown box for valid options." showErrorMessage="true">
      <formula1>" ,about,as,by,for,in,to,with"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majored,be majoring,been majored,been majoring,being majored,have been majored,have been majoring,have majored,major,majored,majoring,majors"</formula1>
    </dataValidation>
    <dataValidation type="list" sqref="G126" errorStyle="stop" allowBlank="true" errorTitle="Invalid input value" error="See dropdown box for valid options." showErrorMessage="true">
      <formula1>" ,about,as,by,for,in,to,with"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majored,be majoring,been majored,been majoring,being majored,have been majored,have been majoring,have majored,major,majored,majoring,majors"</formula1>
    </dataValidation>
    <dataValidation type="list" sqref="G127" errorStyle="stop" allowBlank="true" errorTitle="Invalid input value" error="See dropdown box for valid options." showErrorMessage="true">
      <formula1>" ,about,as,by,for,in,to,with"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majored,be majoring,been majored,been majoring,being majored,have been majored,have been majoring,have majored,major,majored,majoring,majors"</formula1>
    </dataValidation>
    <dataValidation type="list" sqref="G128" errorStyle="stop" allowBlank="true" errorTitle="Invalid input value" error="See dropdown box for valid options." showErrorMessage="true">
      <formula1>" ,about,as,by,for,in,to,with"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majored,be majoring,been majored,been majoring,being majored,have been majored,have been majoring,have majored,major,majored,majoring,majors"</formula1>
    </dataValidation>
    <dataValidation type="list" sqref="G129" errorStyle="stop" allowBlank="true" errorTitle="Invalid input value" error="See dropdown box for valid options." showErrorMessage="true">
      <formula1>" ,about,as,by,for,in,to,with"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35" errorStyle="stop" allowBlank="true" errorTitle="Invalid input value" error="See dropdown box for valid options." showErrorMessage="true">
      <formula1>" ,about,as,by,for,in,to,with"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36" errorStyle="stop" allowBlank="true" errorTitle="Invalid input value" error="See dropdown box for valid options." showErrorMessage="true">
      <formula1>" ,about,as,by,for,in,to,with"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37" errorStyle="stop" allowBlank="true" errorTitle="Invalid input value" error="See dropdown box for valid options." showErrorMessage="true">
      <formula1>" ,about,as,by,for,in,to,with"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38" errorStyle="stop" allowBlank="true" errorTitle="Invalid input value" error="See dropdown box for valid options." showErrorMessage="true">
      <formula1>" ,about,as,by,for,in,to,with"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39" errorStyle="stop" allowBlank="true" errorTitle="Invalid input value" error="See dropdown box for valid options." showErrorMessage="true">
      <formula1>" ,about,as,by,for,in,to,with"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40" errorStyle="stop" allowBlank="true" errorTitle="Invalid input value" error="See dropdown box for valid options." showErrorMessage="true">
      <formula1>" ,about,as,by,for,in,to,with"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41" errorStyle="stop" allowBlank="true" errorTitle="Invalid input value" error="See dropdown box for valid options." showErrorMessage="true">
      <formula1>" ,about,as,by,for,in,to,with"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42" errorStyle="stop" allowBlank="true" errorTitle="Invalid input value" error="See dropdown box for valid options." showErrorMessage="true">
      <formula1>" ,about,as,by,for,in,to,with"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48" errorStyle="stop" allowBlank="true" errorTitle="Invalid input value" error="See dropdown box for valid options." showErrorMessage="true">
      <formula1>" ,about,by,for,in,of,to,with"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49" errorStyle="stop" allowBlank="true" errorTitle="Invalid input value" error="See dropdown box for valid options." showErrorMessage="true">
      <formula1>" ,about,by,for,in,of,to,with"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0" errorStyle="stop" allowBlank="true" errorTitle="Invalid input value" error="See dropdown box for valid options." showErrorMessage="true">
      <formula1>" ,about,by,for,in,of,to,with"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1" errorStyle="stop" allowBlank="true" errorTitle="Invalid input value" error="See dropdown box for valid options." showErrorMessage="true">
      <formula1>" ,about,by,for,in,of,to,with"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2" errorStyle="stop" allowBlank="true" errorTitle="Invalid input value" error="See dropdown box for valid options." showErrorMessage="true">
      <formula1>" ,about,by,for,in,of,to,with"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3" errorStyle="stop" allowBlank="true" errorTitle="Invalid input value" error="See dropdown box for valid options." showErrorMessage="true">
      <formula1>" ,about,by,for,in,of,to,with"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4" errorStyle="stop" allowBlank="true" errorTitle="Invalid input value" error="See dropdown box for valid options." showErrorMessage="true">
      <formula1>" ,about,by,for,in,of,to,with"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5" errorStyle="stop" allowBlank="true" errorTitle="Invalid input value" error="See dropdown box for valid options." showErrorMessage="true">
      <formula1>" ,about,by,for,in,of,to,with"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61" errorStyle="stop" allowBlank="true" errorTitle="Invalid input value" error="See dropdown box for valid options." showErrorMessage="true">
      <formula1>" ,about,by,for,in,of,to,with"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62" errorStyle="stop" allowBlank="true" errorTitle="Invalid input value" error="See dropdown box for valid options." showErrorMessage="true">
      <formula1>" ,about,by,for,in,of,to,with"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63" errorStyle="stop" allowBlank="true" errorTitle="Invalid input value" error="See dropdown box for valid options." showErrorMessage="true">
      <formula1>" ,about,by,for,in,of,to,with"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64" errorStyle="stop" allowBlank="true" errorTitle="Invalid input value" error="See dropdown box for valid options." showErrorMessage="true">
      <formula1>" ,about,by,for,in,of,to,with"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65" errorStyle="stop" allowBlank="true" errorTitle="Invalid input value" error="See dropdown box for valid options." showErrorMessage="true">
      <formula1>" ,about,by,for,in,of,to,with"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66" errorStyle="stop" allowBlank="true" errorTitle="Invalid input value" error="See dropdown box for valid options." showErrorMessage="true">
      <formula1>" ,about,by,for,in,of,to,with"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67" errorStyle="stop" allowBlank="true" errorTitle="Invalid input value" error="See dropdown box for valid options." showErrorMessage="true">
      <formula1>" ,about,by,for,in,of,to,with"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68" errorStyle="stop" allowBlank="true" errorTitle="Invalid input value" error="See dropdown box for valid options." showErrorMessage="true">
      <formula1>" ,about,by,for,in,of,to,with"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4" errorStyle="stop" allowBlank="true" errorTitle="Invalid input value" error="See dropdown box for valid options." showErrorMessage="true">
      <formula1>" ,about,by,for,in,of,to,with"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5" errorStyle="stop" allowBlank="true" errorTitle="Invalid input value" error="See dropdown box for valid options." showErrorMessage="true">
      <formula1>" ,about,by,for,in,of,to,with"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6" errorStyle="stop" allowBlank="true" errorTitle="Invalid input value" error="See dropdown box for valid options." showErrorMessage="true">
      <formula1>" ,about,by,for,in,of,to,with"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7" errorStyle="stop" allowBlank="true" errorTitle="Invalid input value" error="See dropdown box for valid options." showErrorMessage="true">
      <formula1>" ,about,by,for,in,of,to,with"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8" errorStyle="stop" allowBlank="true" errorTitle="Invalid input value" error="See dropdown box for valid options." showErrorMessage="true">
      <formula1>" ,about,by,for,in,of,to,with"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9" errorStyle="stop" allowBlank="true" errorTitle="Invalid input value" error="See dropdown box for valid options." showErrorMessage="true">
      <formula1>" ,about,by,for,in,of,to,with"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80" errorStyle="stop" allowBlank="true" errorTitle="Invalid input value" error="See dropdown box for valid options." showErrorMessage="true">
      <formula1>" ,about,by,for,in,of,to,with"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81" errorStyle="stop" allowBlank="true" errorTitle="Invalid input value" error="See dropdown box for valid options." showErrorMessage="true">
      <formula1>" ,about,by,for,in,of,to,with"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187" errorStyle="stop" allowBlank="true" errorTitle="Invalid input value" error="See dropdown box for valid options." showErrorMessage="true">
      <formula1>" ,about,by,for,in,of,to,with"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188" errorStyle="stop" allowBlank="true" errorTitle="Invalid input value" error="See dropdown box for valid options." showErrorMessage="true">
      <formula1>" ,about,by,for,in,of,to,with"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189" errorStyle="stop" allowBlank="true" errorTitle="Invalid input value" error="See dropdown box for valid options." showErrorMessage="true">
      <formula1>" ,about,by,for,in,of,to,with"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190" errorStyle="stop" allowBlank="true" errorTitle="Invalid input value" error="See dropdown box for valid options." showErrorMessage="true">
      <formula1>" ,about,by,for,in,of,to,with"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191" errorStyle="stop" allowBlank="true" errorTitle="Invalid input value" error="See dropdown box for valid options." showErrorMessage="true">
      <formula1>" ,about,by,for,in,of,to,with"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192" errorStyle="stop" allowBlank="true" errorTitle="Invalid input value" error="See dropdown box for valid options." showErrorMessage="true">
      <formula1>" ,about,by,for,in,of,to,with"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193" errorStyle="stop" allowBlank="true" errorTitle="Invalid input value" error="See dropdown box for valid options." showErrorMessage="true">
      <formula1>" ,about,by,for,in,of,to,with"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194" errorStyle="stop" allowBlank="true" errorTitle="Invalid input value" error="See dropdown box for valid options." showErrorMessage="true">
      <formula1>" ,about,by,for,in,of,to,with"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200" errorStyle="stop" allowBlank="true" errorTitle="Invalid input value" error="See dropdown box for valid options." showErrorMessage="true">
      <formula1>" ,about,as,by,for,of,to,with"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201" errorStyle="stop" allowBlank="true" errorTitle="Invalid input value" error="See dropdown box for valid options." showErrorMessage="true">
      <formula1>" ,about,as,by,for,of,to,with"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202" errorStyle="stop" allowBlank="true" errorTitle="Invalid input value" error="See dropdown box for valid options." showErrorMessage="true">
      <formula1>" ,about,as,by,for,of,to,with"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203" errorStyle="stop" allowBlank="true" errorTitle="Invalid input value" error="See dropdown box for valid options." showErrorMessage="true">
      <formula1>" ,about,as,by,for,of,to,with"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204" errorStyle="stop" allowBlank="true" errorTitle="Invalid input value" error="See dropdown box for valid options." showErrorMessage="true">
      <formula1>" ,about,as,by,for,of,to,with"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205" errorStyle="stop" allowBlank="true" errorTitle="Invalid input value" error="See dropdown box for valid options." showErrorMessage="true">
      <formula1>" ,about,as,by,for,of,to,with"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206" errorStyle="stop" allowBlank="true" errorTitle="Invalid input value" error="See dropdown box for valid options." showErrorMessage="true">
      <formula1>" ,about,as,by,for,of,to,with"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207" errorStyle="stop" allowBlank="true" errorTitle="Invalid input value" error="See dropdown box for valid options." showErrorMessage="true">
      <formula1>" ,about,as,by,for,of,to,with"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213" errorStyle="stop" allowBlank="true" errorTitle="Invalid input value" error="See dropdown box for valid options." showErrorMessage="true">
      <formula1>" ,about,by,for,next,next to,to,with"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214" errorStyle="stop" allowBlank="true" errorTitle="Invalid input value" error="See dropdown box for valid options." showErrorMessage="true">
      <formula1>" ,about,by,for,next,next to,to,with"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215" errorStyle="stop" allowBlank="true" errorTitle="Invalid input value" error="See dropdown box for valid options." showErrorMessage="true">
      <formula1>" ,about,by,for,next,next to,to,with"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216" errorStyle="stop" allowBlank="true" errorTitle="Invalid input value" error="See dropdown box for valid options." showErrorMessage="true">
      <formula1>" ,about,by,for,next,next to,to,with"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217" errorStyle="stop" allowBlank="true" errorTitle="Invalid input value" error="See dropdown box for valid options." showErrorMessage="true">
      <formula1>" ,about,by,for,next,next to,to,with"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218" errorStyle="stop" allowBlank="true" errorTitle="Invalid input value" error="See dropdown box for valid options." showErrorMessage="true">
      <formula1>" ,about,by,for,next,next to,to,with"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219" errorStyle="stop" allowBlank="true" errorTitle="Invalid input value" error="See dropdown box for valid options." showErrorMessage="true">
      <formula1>" ,about,by,for,next,next to,to,with"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220" errorStyle="stop" allowBlank="true" errorTitle="Invalid input value" error="See dropdown box for valid options." showErrorMessage="true">
      <formula1>" ,about,by,for,next,next to,to,with"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complained,be complaining,been complained,been complaining,being complained,complain,complained,complaining,complains,have been complained,have been complaining,have complained"</formula1>
    </dataValidation>
    <dataValidation type="list" sqref="G226" errorStyle="stop" allowBlank="true" errorTitle="Invalid input value" error="See dropdown box for valid options." showErrorMessage="true">
      <formula1>" ,about,by,for,next,of,on,than,to,with"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complained,be complaining,been complained,been complaining,being complained,complain,complained,complaining,complains,have been complained,have been complaining,have complained"</formula1>
    </dataValidation>
    <dataValidation type="list" sqref="G227" errorStyle="stop" allowBlank="true" errorTitle="Invalid input value" error="See dropdown box for valid options." showErrorMessage="true">
      <formula1>" ,about,by,for,next,of,on,than,to,with"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complained,be complaining,been complained,been complaining,being complained,complain,complained,complaining,complains,have been complained,have been complaining,have complained"</formula1>
    </dataValidation>
    <dataValidation type="list" sqref="G228" errorStyle="stop" allowBlank="true" errorTitle="Invalid input value" error="See dropdown box for valid options." showErrorMessage="true">
      <formula1>" ,about,by,for,next,of,on,than,to,with"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complained,be complaining,been complained,been complaining,being complained,complain,complained,complaining,complains,have been complained,have been complaining,have complained"</formula1>
    </dataValidation>
    <dataValidation type="list" sqref="G229" errorStyle="stop" allowBlank="true" errorTitle="Invalid input value" error="See dropdown box for valid options." showErrorMessage="true">
      <formula1>" ,about,by,for,next,of,on,than,to,with"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complained,be complaining,been complained,been complaining,being complained,complain,complained,complaining,complains,have been complained,have been complaining,have complained"</formula1>
    </dataValidation>
    <dataValidation type="list" sqref="G230" errorStyle="stop" allowBlank="true" errorTitle="Invalid input value" error="See dropdown box for valid options." showErrorMessage="true">
      <formula1>" ,about,by,for,next,of,on,than,to,with"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complained,be complaining,been complained,been complaining,being complained,complain,complained,complaining,complains,have been complained,have been complaining,have complained"</formula1>
    </dataValidation>
    <dataValidation type="list" sqref="G231" errorStyle="stop" allowBlank="true" errorTitle="Invalid input value" error="See dropdown box for valid options." showErrorMessage="true">
      <formula1>" ,about,by,for,next,of,on,than,to,with"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complained,be complaining,been complained,been complaining,being complained,complain,complained,complaining,complains,have been complained,have been complaining,have complained"</formula1>
    </dataValidation>
    <dataValidation type="list" sqref="G232" errorStyle="stop" allowBlank="true" errorTitle="Invalid input value" error="See dropdown box for valid options." showErrorMessage="true">
      <formula1>" ,about,by,for,next,of,on,than,to,with"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complained,be complaining,been complained,been complaining,being complained,complain,complained,complaining,complains,have been complained,have been complaining,have complained"</formula1>
    </dataValidation>
    <dataValidation type="list" sqref="G233" errorStyle="stop" allowBlank="true" errorTitle="Invalid input value" error="See dropdown box for valid options." showErrorMessage="true">
      <formula1>" ,about,by,for,next,of,on,than,to,with"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239" errorStyle="stop" allowBlank="true" errorTitle="Invalid input value" error="See dropdown box for valid options." showErrorMessage="true">
      <formula1>" ,about,by,for,next,of,on,than,to,with"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240" errorStyle="stop" allowBlank="true" errorTitle="Invalid input value" error="See dropdown box for valid options." showErrorMessage="true">
      <formula1>" ,about,by,for,next,of,on,than,to,with"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241" errorStyle="stop" allowBlank="true" errorTitle="Invalid input value" error="See dropdown box for valid options." showErrorMessage="true">
      <formula1>" ,about,by,for,next,of,on,than,to,with"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242" errorStyle="stop" allowBlank="true" errorTitle="Invalid input value" error="See dropdown box for valid options." showErrorMessage="true">
      <formula1>" ,about,by,for,next,of,on,than,to,with"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243" errorStyle="stop" allowBlank="true" errorTitle="Invalid input value" error="See dropdown box for valid options." showErrorMessage="true">
      <formula1>" ,about,by,for,next,of,on,than,to,with"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244" errorStyle="stop" allowBlank="true" errorTitle="Invalid input value" error="See dropdown box for valid options." showErrorMessage="true">
      <formula1>" ,about,by,for,next,of,on,than,to,with"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245" errorStyle="stop" allowBlank="true" errorTitle="Invalid input value" error="See dropdown box for valid options." showErrorMessage="true">
      <formula1>" ,about,by,for,next,of,on,than,to,with"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246" errorStyle="stop" allowBlank="true" errorTitle="Invalid input value" error="See dropdown box for valid options." showErrorMessage="true">
      <formula1>" ,about,by,for,next,of,on,than,to,with"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butchered,be butchering,been butchered,been butchering,being butchered,butcher,butchered,butchering,butchers,have been butchered,have been butchering,have butchered"</formula1>
    </dataValidation>
    <dataValidation type="list" sqref="G252" errorStyle="stop" allowBlank="true" errorTitle="Invalid input value" error="See dropdown box for valid options." showErrorMessage="true">
      <formula1>" ,about,by,for,next,of,on,than,to,with"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butchered,be butchering,been butchered,been butchering,being butchered,butcher,butchered,butchering,butchers,have been butchered,have been butchering,have butchered"</formula1>
    </dataValidation>
    <dataValidation type="list" sqref="G253" errorStyle="stop" allowBlank="true" errorTitle="Invalid input value" error="See dropdown box for valid options." showErrorMessage="true">
      <formula1>" ,about,by,for,next,of,on,than,to,with"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butchered,be butchering,been butchered,been butchering,being butchered,butcher,butchered,butchering,butchers,have been butchered,have been butchering,have butchered"</formula1>
    </dataValidation>
    <dataValidation type="list" sqref="G254" errorStyle="stop" allowBlank="true" errorTitle="Invalid input value" error="See dropdown box for valid options." showErrorMessage="true">
      <formula1>" ,about,by,for,next,of,on,than,to,with"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butchered,be butchering,been butchered,been butchering,being butchered,butcher,butchered,butchering,butchers,have been butchered,have been butchering,have butchered"</formula1>
    </dataValidation>
    <dataValidation type="list" sqref="G255" errorStyle="stop" allowBlank="true" errorTitle="Invalid input value" error="See dropdown box for valid options." showErrorMessage="true">
      <formula1>" ,about,by,for,next,of,on,than,to,with"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butchered,be butchering,been butchered,been butchering,being butchered,butcher,butchered,butchering,butchers,have been butchered,have been butchering,have butchered"</formula1>
    </dataValidation>
    <dataValidation type="list" sqref="G256" errorStyle="stop" allowBlank="true" errorTitle="Invalid input value" error="See dropdown box for valid options." showErrorMessage="true">
      <formula1>" ,about,by,for,next,of,on,than,to,with"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butchered,be butchering,been butchered,been butchering,being butchered,butcher,butchered,butchering,butchers,have been butchered,have been butchering,have butchered"</formula1>
    </dataValidation>
    <dataValidation type="list" sqref="G257" errorStyle="stop" allowBlank="true" errorTitle="Invalid input value" error="See dropdown box for valid options." showErrorMessage="true">
      <formula1>" ,about,by,for,next,of,on,than,to,with"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butchered,be butchering,been butchered,been butchering,being butchered,butcher,butchered,butchering,butchers,have been butchered,have been butchering,have butchered"</formula1>
    </dataValidation>
    <dataValidation type="list" sqref="G258" errorStyle="stop" allowBlank="true" errorTitle="Invalid input value" error="See dropdown box for valid options." showErrorMessage="true">
      <formula1>" ,about,by,for,next,of,on,than,to,with"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butchered,be butchering,been butchered,been butchering,being butchered,butcher,butchered,butchering,butchers,have been butchered,have been butchering,have butchered"</formula1>
    </dataValidation>
    <dataValidation type="list" sqref="G259" errorStyle="stop" allowBlank="true" errorTitle="Invalid input value" error="See dropdown box for valid options." showErrorMessage="true">
      <formula1>" ,about,by,for,next,of,on,than,to,with"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65" errorStyle="stop" allowBlank="true" errorTitle="Invalid input value" error="See dropdown box for valid options." showErrorMessage="true">
      <formula1>" ,about,by,for,next,of,on,than,to,with"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66" errorStyle="stop" allowBlank="true" errorTitle="Invalid input value" error="See dropdown box for valid options." showErrorMessage="true">
      <formula1>" ,about,by,for,next,of,on,than,to,with"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67" errorStyle="stop" allowBlank="true" errorTitle="Invalid input value" error="See dropdown box for valid options." showErrorMessage="true">
      <formula1>" ,about,by,for,next,of,on,than,to,with"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68" errorStyle="stop" allowBlank="true" errorTitle="Invalid input value" error="See dropdown box for valid options." showErrorMessage="true">
      <formula1>" ,about,by,for,next,of,on,than,to,with"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69" errorStyle="stop" allowBlank="true" errorTitle="Invalid input value" error="See dropdown box for valid options." showErrorMessage="true">
      <formula1>" ,about,by,for,next,of,on,than,to,with"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70" errorStyle="stop" allowBlank="true" errorTitle="Invalid input value" error="See dropdown box for valid options." showErrorMessage="true">
      <formula1>" ,about,by,for,next,of,on,than,to,with"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71" errorStyle="stop" allowBlank="true" errorTitle="Invalid input value" error="See dropdown box for valid options." showErrorMessage="true">
      <formula1>" ,about,by,for,next,of,on,than,to,with"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72" errorStyle="stop" allowBlank="true" errorTitle="Invalid input value" error="See dropdown box for valid options." showErrorMessage="true">
      <formula1>" ,about,by,for,next,of,on,than,to,with"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modeled,be modeling,been modeled,been modeling,being modeled,have been modeled,have been modeling,have modeled,model,modeled,modeling,models"</formula1>
    </dataValidation>
    <dataValidation type="list" sqref="G278" errorStyle="stop" allowBlank="true" errorTitle="Invalid input value" error="See dropdown box for valid options." showErrorMessage="true">
      <formula1>" ,about,by,for,in,to,with"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modeled,be modeling,been modeled,been modeling,being modeled,have been modeled,have been modeling,have modeled,model,modeled,modeling,models"</formula1>
    </dataValidation>
    <dataValidation type="list" sqref="G279" errorStyle="stop" allowBlank="true" errorTitle="Invalid input value" error="See dropdown box for valid options." showErrorMessage="true">
      <formula1>" ,about,by,for,in,to,with"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modeled,be modeling,been modeled,been modeling,being modeled,have been modeled,have been modeling,have modeled,model,modeled,modeling,models"</formula1>
    </dataValidation>
    <dataValidation type="list" sqref="G280" errorStyle="stop" allowBlank="true" errorTitle="Invalid input value" error="See dropdown box for valid options." showErrorMessage="true">
      <formula1>" ,about,by,for,in,to,with"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modeled,be modeling,been modeled,been modeling,being modeled,have been modeled,have been modeling,have modeled,model,modeled,modeling,models"</formula1>
    </dataValidation>
    <dataValidation type="list" sqref="G281" errorStyle="stop" allowBlank="true" errorTitle="Invalid input value" error="See dropdown box for valid options." showErrorMessage="true">
      <formula1>" ,about,by,for,in,to,with"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modeled,be modeling,been modeled,been modeling,being modeled,have been modeled,have been modeling,have modeled,model,modeled,modeling,models"</formula1>
    </dataValidation>
    <dataValidation type="list" sqref="G282" errorStyle="stop" allowBlank="true" errorTitle="Invalid input value" error="See dropdown box for valid options." showErrorMessage="true">
      <formula1>" ,about,by,for,in,to,with"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modeled,be modeling,been modeled,been modeling,being modeled,have been modeled,have been modeling,have modeled,model,modeled,modeling,models"</formula1>
    </dataValidation>
    <dataValidation type="list" sqref="G283" errorStyle="stop" allowBlank="true" errorTitle="Invalid input value" error="See dropdown box for valid options." showErrorMessage="true">
      <formula1>" ,about,by,for,in,to,with"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modeled,be modeling,been modeled,been modeling,being modeled,have been modeled,have been modeling,have modeled,model,modeled,modeling,models"</formula1>
    </dataValidation>
    <dataValidation type="list" sqref="G284" errorStyle="stop" allowBlank="true" errorTitle="Invalid input value" error="See dropdown box for valid options." showErrorMessage="true">
      <formula1>" ,about,by,for,in,to,with"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modeled,be modeling,been modeled,been modeling,being modeled,have been modeled,have been modeling,have modeled,model,modeled,modeling,models"</formula1>
    </dataValidation>
    <dataValidation type="list" sqref="G285"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115</v>
      </c>
    </row>
    <row r="2">
      <c r="A2" t="s" s="2">
        <v>116</v>
      </c>
      <c r="B2" t="s" s="3">
        <v>117</v>
      </c>
    </row>
    <row r="3">
      <c r="A3" t="s" s="2">
        <v>118</v>
      </c>
      <c r="B3" t="s" s="3">
        <v>119</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120</v>
      </c>
    </row>
    <row r="15">
      <c r="A15" t="s" s="2">
        <v>121</v>
      </c>
      <c r="B15" t="s" s="3">
        <v>122</v>
      </c>
    </row>
    <row r="16">
      <c r="A16" t="s" s="2">
        <v>3</v>
      </c>
      <c r="B16" t="s" s="3">
        <v>123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124</v>
      </c>
    </row>
    <row r="28">
      <c r="A28" t="s" s="2">
        <v>121</v>
      </c>
      <c r="B28" t="s" s="3">
        <v>125</v>
      </c>
    </row>
    <row r="29">
      <c r="A29" t="s" s="2">
        <v>102</v>
      </c>
      <c r="B29" t="s" s="3">
        <v>126</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127</v>
      </c>
    </row>
    <row r="41">
      <c r="A41" t="s" s="2">
        <v>121</v>
      </c>
      <c r="B41" t="s" s="3">
        <v>128</v>
      </c>
    </row>
    <row r="42">
      <c r="A42" t="s" s="2">
        <v>71</v>
      </c>
      <c r="B42" t="s" s="3">
        <v>129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130</v>
      </c>
    </row>
    <row r="54">
      <c r="A54" t="s" s="2">
        <v>131</v>
      </c>
      <c r="B54" t="s" s="3">
        <v>132</v>
      </c>
    </row>
    <row r="55">
      <c r="A55" t="s" s="2">
        <v>40</v>
      </c>
      <c r="B55" t="s" s="3">
        <v>133</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134</v>
      </c>
    </row>
    <row r="67">
      <c r="A67" t="s" s="2">
        <v>131</v>
      </c>
      <c r="B67" t="s" s="3">
        <v>135</v>
      </c>
    </row>
    <row r="68">
      <c r="A68" t="s" s="2">
        <v>136</v>
      </c>
      <c r="B68" t="s" s="3">
        <v>137</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138</v>
      </c>
    </row>
    <row r="80">
      <c r="A80" t="s" s="2">
        <v>139</v>
      </c>
      <c r="B80" t="s" s="3">
        <v>140</v>
      </c>
    </row>
    <row r="81">
      <c r="A81" t="s" s="2">
        <v>63</v>
      </c>
      <c r="B81" t="s" s="3">
        <v>141</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142</v>
      </c>
    </row>
    <row r="93">
      <c r="A93" t="s" s="2">
        <v>139</v>
      </c>
      <c r="B93" t="s" s="3">
        <v>143</v>
      </c>
    </row>
    <row r="94">
      <c r="A94" t="s" s="2">
        <v>144</v>
      </c>
      <c r="B94" t="s" s="3">
        <v>145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146</v>
      </c>
    </row>
    <row r="106">
      <c r="A106" t="s" s="2">
        <v>147</v>
      </c>
      <c r="B106" t="s" s="3">
        <v>148</v>
      </c>
    </row>
    <row r="107">
      <c r="A107" t="s" s="2">
        <v>136</v>
      </c>
      <c r="B107" t="s" s="3">
        <v>149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150</v>
      </c>
    </row>
    <row r="119">
      <c r="A119" t="s" s="2">
        <v>147</v>
      </c>
      <c r="B119" t="s" s="3">
        <v>151</v>
      </c>
    </row>
    <row r="120">
      <c r="A120" t="s" s="2">
        <v>86</v>
      </c>
      <c r="B120" t="s" s="3">
        <v>152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153</v>
      </c>
    </row>
    <row r="132">
      <c r="A132" t="s" s="2">
        <v>154</v>
      </c>
      <c r="B132" t="s" s="3">
        <v>155</v>
      </c>
    </row>
    <row r="133">
      <c r="A133" t="s" s="2">
        <v>44</v>
      </c>
      <c r="B133" t="s" s="3">
        <v>156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157</v>
      </c>
    </row>
    <row r="145">
      <c r="A145" t="s" s="2">
        <v>158</v>
      </c>
      <c r="B145" t="s" s="3">
        <v>159</v>
      </c>
    </row>
    <row r="146">
      <c r="A146" t="s" s="2">
        <v>58</v>
      </c>
      <c r="B146" t="s" s="3">
        <v>160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161</v>
      </c>
    </row>
    <row r="158">
      <c r="A158" t="s" s="2">
        <v>158</v>
      </c>
      <c r="B158" t="s" s="3">
        <v>162</v>
      </c>
    </row>
    <row r="159">
      <c r="A159" t="s" s="2">
        <v>67</v>
      </c>
      <c r="B159" t="s" s="3">
        <v>163</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164</v>
      </c>
    </row>
    <row r="171">
      <c r="A171" t="s" s="2">
        <v>158</v>
      </c>
      <c r="B171" t="s" s="3">
        <v>165</v>
      </c>
    </row>
    <row r="172">
      <c r="A172" t="s" s="2">
        <v>102</v>
      </c>
      <c r="B172" t="s" s="3">
        <v>166</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167</v>
      </c>
    </row>
    <row r="184">
      <c r="A184" t="s" s="2">
        <v>168</v>
      </c>
      <c r="B184" t="s" s="3">
        <v>169</v>
      </c>
    </row>
    <row r="185">
      <c r="A185" t="s" s="2">
        <v>170</v>
      </c>
      <c r="B185" t="s" s="3">
        <v>171</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172</v>
      </c>
    </row>
    <row r="197">
      <c r="A197" t="s" s="2">
        <v>173</v>
      </c>
      <c r="B197" t="s" s="3">
        <v>174</v>
      </c>
    </row>
    <row r="198">
      <c r="A198" t="s" s="2">
        <v>44</v>
      </c>
      <c r="B198" t="s" s="3">
        <v>175</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176</v>
      </c>
    </row>
    <row r="210">
      <c r="A210" t="s" s="2">
        <v>177</v>
      </c>
      <c r="B210" t="s" s="3">
        <v>178</v>
      </c>
    </row>
    <row r="211">
      <c r="A211" t="s" s="2">
        <v>3</v>
      </c>
      <c r="B211" t="s" s="3">
        <v>179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180</v>
      </c>
    </row>
    <row r="223">
      <c r="A223" t="s" s="2">
        <v>177</v>
      </c>
      <c r="B223" t="s" s="3">
        <v>181</v>
      </c>
    </row>
    <row r="224">
      <c r="A224" t="s" s="2">
        <v>136</v>
      </c>
      <c r="B224" t="s" s="3">
        <v>182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183</v>
      </c>
    </row>
    <row r="236">
      <c r="A236" t="s" s="2">
        <v>177</v>
      </c>
      <c r="B236" t="s" s="3">
        <v>184</v>
      </c>
    </row>
    <row r="237">
      <c r="A237" t="s" s="2">
        <v>144</v>
      </c>
      <c r="B237" t="s" s="3">
        <v>185</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186</v>
      </c>
    </row>
    <row r="249">
      <c r="A249" t="s" s="2">
        <v>177</v>
      </c>
      <c r="B249" t="s" s="3">
        <v>187</v>
      </c>
    </row>
    <row r="250">
      <c r="A250" t="s" s="2">
        <v>188</v>
      </c>
      <c r="B250" t="s" s="3">
        <v>189</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190</v>
      </c>
    </row>
    <row r="262">
      <c r="A262" t="s" s="2">
        <v>177</v>
      </c>
      <c r="B262" t="s" s="3">
        <v>191</v>
      </c>
    </row>
    <row r="263">
      <c r="A263" t="s" s="2">
        <v>192</v>
      </c>
      <c r="B263" t="s" s="3">
        <v>193</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s>
  <dataValidations count="118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"assign,assigned,assigning,assigns,be assigned,be assigning,been assigned,been assigning,being assigned,have assigned,have been assigned,have been assigning"</formula1>
    </dataValidation>
    <dataValidation type="list" sqref="G5" errorStyle="stop" allowBlank="true" errorTitle="Invalid input value" error="See dropdown box for valid options." showErrorMessage="true">
      <formula1>" ,about,at,by,for,in,of,to,with"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"assign,assigned,assigning,assigns,be assigned,be assigning,been assigned,been assigning,being assigned,have assigned,have been assigned,have been assigning"</formula1>
    </dataValidation>
    <dataValidation type="list" sqref="G6" errorStyle="stop" allowBlank="true" errorTitle="Invalid input value" error="See dropdown box for valid options." showErrorMessage="true">
      <formula1>" ,about,at,by,for,in,of,to,with"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"assign,assigned,assigning,assigns,be assigned,be assigning,been assigned,been assigning,being assigned,have assigned,have been assigned,have been assigning"</formula1>
    </dataValidation>
    <dataValidation type="list" sqref="G7" errorStyle="stop" allowBlank="true" errorTitle="Invalid input value" error="See dropdown box for valid options." showErrorMessage="true">
      <formula1>" ,about,at,by,for,in,of,to,with"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"assign,assigned,assigning,assigns,be assigned,be assigning,been assigned,been assigning,being assigned,have assigned,have been assigned,have been assigning"</formula1>
    </dataValidation>
    <dataValidation type="list" sqref="G8" errorStyle="stop" allowBlank="true" errorTitle="Invalid input value" error="See dropdown box for valid options." showErrorMessage="true">
      <formula1>" ,about,at,by,for,in,of,to,with"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"assign,assigned,assigning,assigns,be assigned,be assigning,been assigned,been assigning,being assigned,have assigned,have been assigned,have been assigning"</formula1>
    </dataValidation>
    <dataValidation type="list" sqref="G9" errorStyle="stop" allowBlank="true" errorTitle="Invalid input value" error="See dropdown box for valid options." showErrorMessage="true">
      <formula1>" ,about,at,by,for,in,of,to,with"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"assign,assigned,assigning,assigns,be assigned,be assigning,been assigned,been assigning,being assigned,have assigned,have been assigned,have been assigning"</formula1>
    </dataValidation>
    <dataValidation type="list" sqref="G10" errorStyle="stop" allowBlank="true" errorTitle="Invalid input value" error="See dropdown box for valid options." showErrorMessage="true">
      <formula1>" ,about,at,by,for,in,of,to,with"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"assign,assigned,assigning,assigns,be assigned,be assigning,been assigned,been assigning,being assigned,have assigned,have been assigned,have been assigning"</formula1>
    </dataValidation>
    <dataValidation type="list" sqref="G11" errorStyle="stop" allowBlank="true" errorTitle="Invalid input value" error="See dropdown box for valid options." showErrorMessage="true">
      <formula1>" ,about,at,by,for,in,of,to,with"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"assign,assigned,assigning,assigns,be assigned,be assigning,been assigned,been assigning,being assigned,have assigned,have been assigned,have been assigning"</formula1>
    </dataValidation>
    <dataValidation type="list" sqref="G12" errorStyle="stop" allowBlank="true" errorTitle="Invalid input value" error="See dropdown box for valid options." showErrorMessage="true">
      <formula1>" ,about,at,by,for,in,of,to,with"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8" errorStyle="stop" allowBlank="true" errorTitle="Invalid input value" error="See dropdown box for valid options." showErrorMessage="true">
      <formula1>" ,about,at,by,for,on,to,with"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9" errorStyle="stop" allowBlank="true" errorTitle="Invalid input value" error="See dropdown box for valid options." showErrorMessage="true">
      <formula1>" ,about,at,by,for,on,to,with"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0" errorStyle="stop" allowBlank="true" errorTitle="Invalid input value" error="See dropdown box for valid options." showErrorMessage="true">
      <formula1>" ,about,at,by,for,on,to,with"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 errorStyle="stop" allowBlank="true" errorTitle="Invalid input value" error="See dropdown box for valid options." showErrorMessage="true">
      <formula1>" ,about,at,by,for,on,to,with"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2" errorStyle="stop" allowBlank="true" errorTitle="Invalid input value" error="See dropdown box for valid options." showErrorMessage="true">
      <formula1>" ,about,at,by,for,on,to,with"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3" errorStyle="stop" allowBlank="true" errorTitle="Invalid input value" error="See dropdown box for valid options." showErrorMessage="true">
      <formula1>" ,about,at,by,for,on,to,with"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4" errorStyle="stop" allowBlank="true" errorTitle="Invalid input value" error="See dropdown box for valid options." showErrorMessage="true">
      <formula1>" ,about,at,by,for,on,to,with"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5" errorStyle="stop" allowBlank="true" errorTitle="Invalid input value" error="See dropdown box for valid options." showErrorMessage="true">
      <formula1>" ,about,at,by,for,on,to,with"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1" errorStyle="stop" allowBlank="true" errorTitle="Invalid input value" error="See dropdown box for valid options." showErrorMessage="true">
      <formula1>" ,about,at,by,for,on,to,with"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2" errorStyle="stop" allowBlank="true" errorTitle="Invalid input value" error="See dropdown box for valid options." showErrorMessage="true">
      <formula1>" ,about,at,by,for,on,to,with"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3" errorStyle="stop" allowBlank="true" errorTitle="Invalid input value" error="See dropdown box for valid options." showErrorMessage="true">
      <formula1>" ,about,at,by,for,on,to,with"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4" errorStyle="stop" allowBlank="true" errorTitle="Invalid input value" error="See dropdown box for valid options." showErrorMessage="true">
      <formula1>" ,about,at,by,for,on,to,with"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5" errorStyle="stop" allowBlank="true" errorTitle="Invalid input value" error="See dropdown box for valid options." showErrorMessage="true">
      <formula1>" ,about,at,by,for,on,to,with"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6" errorStyle="stop" allowBlank="true" errorTitle="Invalid input value" error="See dropdown box for valid options." showErrorMessage="true">
      <formula1>" ,about,at,by,for,on,to,with"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7" errorStyle="stop" allowBlank="true" errorTitle="Invalid input value" error="See dropdown box for valid options." showErrorMessage="true">
      <formula1>" ,about,at,by,for,on,to,with"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8" errorStyle="stop" allowBlank="true" errorTitle="Invalid input value" error="See dropdown box for valid options." showErrorMessage="true">
      <formula1>" ,about,at,by,for,on,to,with"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44" errorStyle="stop" allowBlank="true" errorTitle="Invalid input value" error="See dropdown box for valid options." showErrorMessage="true">
      <formula1>" ,about,at,by,for,on,to,with"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45" errorStyle="stop" allowBlank="true" errorTitle="Invalid input value" error="See dropdown box for valid options." showErrorMessage="true">
      <formula1>" ,about,at,by,for,on,to,with"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46" errorStyle="stop" allowBlank="true" errorTitle="Invalid input value" error="See dropdown box for valid options." showErrorMessage="true">
      <formula1>" ,about,at,by,for,on,to,with"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47" errorStyle="stop" allowBlank="true" errorTitle="Invalid input value" error="See dropdown box for valid options." showErrorMessage="true">
      <formula1>" ,about,at,by,for,on,to,with"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48" errorStyle="stop" allowBlank="true" errorTitle="Invalid input value" error="See dropdown box for valid options." showErrorMessage="true">
      <formula1>" ,about,at,by,for,on,to,with"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49" errorStyle="stop" allowBlank="true" errorTitle="Invalid input value" error="See dropdown box for valid options." showErrorMessage="true">
      <formula1>" ,about,at,by,for,on,to,with"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50" errorStyle="stop" allowBlank="true" errorTitle="Invalid input value" error="See dropdown box for valid options." showErrorMessage="true">
      <formula1>" ,about,at,by,for,on,to,with"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51" errorStyle="stop" allowBlank="true" errorTitle="Invalid input value" error="See dropdown box for valid options." showErrorMessage="true">
      <formula1>" ,about,at,by,for,on,to,with"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83" errorStyle="stop" allowBlank="true" errorTitle="Invalid input value" error="See dropdown box for valid options." showErrorMessage="true">
      <formula1>" ,about,at,before,by,for,into,off,on,than,to,with"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84" errorStyle="stop" allowBlank="true" errorTitle="Invalid input value" error="See dropdown box for valid options." showErrorMessage="true">
      <formula1>" ,about,at,before,by,for,into,off,on,than,to,with"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85" errorStyle="stop" allowBlank="true" errorTitle="Invalid input value" error="See dropdown box for valid options." showErrorMessage="true">
      <formula1>" ,about,at,before,by,for,into,off,on,than,to,with"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86" errorStyle="stop" allowBlank="true" errorTitle="Invalid input value" error="See dropdown box for valid options." showErrorMessage="true">
      <formula1>" ,about,at,before,by,for,into,off,on,than,to,with"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87" errorStyle="stop" allowBlank="true" errorTitle="Invalid input value" error="See dropdown box for valid options." showErrorMessage="true">
      <formula1>" ,about,at,before,by,for,into,off,on,than,to,with"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88" errorStyle="stop" allowBlank="true" errorTitle="Invalid input value" error="See dropdown box for valid options." showErrorMessage="true">
      <formula1>" ,about,at,before,by,for,into,off,on,than,to,with"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89" errorStyle="stop" allowBlank="true" errorTitle="Invalid input value" error="See dropdown box for valid options." showErrorMessage="true">
      <formula1>" ,about,at,before,by,for,into,off,on,than,to,with"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90" errorStyle="stop" allowBlank="true" errorTitle="Invalid input value" error="See dropdown box for valid options." showErrorMessage="true">
      <formula1>" ,about,at,before,by,for,into,off,on,than,to,with"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96" errorStyle="stop" allowBlank="true" errorTitle="Invalid input value" error="See dropdown box for valid options." showErrorMessage="true">
      <formula1>" ,about,at,before,by,for,into,off,on,than,to,with"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97" errorStyle="stop" allowBlank="true" errorTitle="Invalid input value" error="See dropdown box for valid options." showErrorMessage="true">
      <formula1>" ,about,at,before,by,for,into,off,on,than,to,with"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98" errorStyle="stop" allowBlank="true" errorTitle="Invalid input value" error="See dropdown box for valid options." showErrorMessage="true">
      <formula1>" ,about,at,before,by,for,into,off,on,than,to,with"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99" errorStyle="stop" allowBlank="true" errorTitle="Invalid input value" error="See dropdown box for valid options." showErrorMessage="true">
      <formula1>" ,about,at,before,by,for,into,off,on,than,to,with"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00" errorStyle="stop" allowBlank="true" errorTitle="Invalid input value" error="See dropdown box for valid options." showErrorMessage="true">
      <formula1>" ,about,at,before,by,for,into,off,on,than,to,with"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01" errorStyle="stop" allowBlank="true" errorTitle="Invalid input value" error="See dropdown box for valid options." showErrorMessage="true">
      <formula1>" ,about,at,before,by,for,into,off,on,than,to,with"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02" errorStyle="stop" allowBlank="true" errorTitle="Invalid input value" error="See dropdown box for valid options." showErrorMessage="true">
      <formula1>" ,about,at,before,by,for,into,off,on,than,to,with"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03" errorStyle="stop" allowBlank="true" errorTitle="Invalid input value" error="See dropdown box for valid options." showErrorMessage="true">
      <formula1>" ,about,at,before,by,for,into,off,on,than,to,with"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09" errorStyle="stop" allowBlank="true" errorTitle="Invalid input value" error="See dropdown box for valid options." showErrorMessage="true">
      <formula1>" ,about,by,for,in,of,to,with"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10" errorStyle="stop" allowBlank="true" errorTitle="Invalid input value" error="See dropdown box for valid options." showErrorMessage="true">
      <formula1>" ,about,by,for,in,of,to,with"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11" errorStyle="stop" allowBlank="true" errorTitle="Invalid input value" error="See dropdown box for valid options." showErrorMessage="true">
      <formula1>" ,about,by,for,in,of,to,with"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12" errorStyle="stop" allowBlank="true" errorTitle="Invalid input value" error="See dropdown box for valid options." showErrorMessage="true">
      <formula1>" ,about,by,for,in,of,to,with"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13" errorStyle="stop" allowBlank="true" errorTitle="Invalid input value" error="See dropdown box for valid options." showErrorMessage="true">
      <formula1>" ,about,by,for,in,of,to,with"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14" errorStyle="stop" allowBlank="true" errorTitle="Invalid input value" error="See dropdown box for valid options." showErrorMessage="true">
      <formula1>" ,about,by,for,in,of,to,with"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15" errorStyle="stop" allowBlank="true" errorTitle="Invalid input value" error="See dropdown box for valid options." showErrorMessage="true">
      <formula1>" ,about,by,for,in,of,to,with"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16" errorStyle="stop" allowBlank="true" errorTitle="Invalid input value" error="See dropdown box for valid options." showErrorMessage="true">
      <formula1>" ,about,by,for,in,of,to,with"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2" errorStyle="stop" allowBlank="true" errorTitle="Invalid input value" error="See dropdown box for valid options." showErrorMessage="true">
      <formula1>" ,about,by,for,in,of,to,with"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3" errorStyle="stop" allowBlank="true" errorTitle="Invalid input value" error="See dropdown box for valid options." showErrorMessage="true">
      <formula1>" ,about,by,for,in,of,to,with"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4" errorStyle="stop" allowBlank="true" errorTitle="Invalid input value" error="See dropdown box for valid options." showErrorMessage="true">
      <formula1>" ,about,by,for,in,of,to,with"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5" errorStyle="stop" allowBlank="true" errorTitle="Invalid input value" error="See dropdown box for valid options." showErrorMessage="true">
      <formula1>" ,about,by,for,in,of,to,with"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6" errorStyle="stop" allowBlank="true" errorTitle="Invalid input value" error="See dropdown box for valid options." showErrorMessage="true">
      <formula1>" ,about,by,for,in,of,to,with"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7" errorStyle="stop" allowBlank="true" errorTitle="Invalid input value" error="See dropdown box for valid options." showErrorMessage="true">
      <formula1>" ,about,by,for,in,of,to,with"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8" errorStyle="stop" allowBlank="true" errorTitle="Invalid input value" error="See dropdown box for valid options." showErrorMessage="true">
      <formula1>" ,about,by,for,in,of,to,with"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9" errorStyle="stop" allowBlank="true" errorTitle="Invalid input value" error="See dropdown box for valid options." showErrorMessage="true">
      <formula1>" ,about,by,for,in,of,to,with"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35" errorStyle="stop" allowBlank="true" errorTitle="Invalid input value" error="See dropdown box for valid options." showErrorMessage="true">
      <formula1>" ,about,as,by,for,in,to,with"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36" errorStyle="stop" allowBlank="true" errorTitle="Invalid input value" error="See dropdown box for valid options." showErrorMessage="true">
      <formula1>" ,about,as,by,for,in,to,with"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37" errorStyle="stop" allowBlank="true" errorTitle="Invalid input value" error="See dropdown box for valid options." showErrorMessage="true">
      <formula1>" ,about,as,by,for,in,to,with"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38" errorStyle="stop" allowBlank="true" errorTitle="Invalid input value" error="See dropdown box for valid options." showErrorMessage="true">
      <formula1>" ,about,as,by,for,in,to,with"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39" errorStyle="stop" allowBlank="true" errorTitle="Invalid input value" error="See dropdown box for valid options." showErrorMessage="true">
      <formula1>" ,about,as,by,for,in,to,with"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40" errorStyle="stop" allowBlank="true" errorTitle="Invalid input value" error="See dropdown box for valid options." showErrorMessage="true">
      <formula1>" ,about,as,by,for,in,to,with"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41" errorStyle="stop" allowBlank="true" errorTitle="Invalid input value" error="See dropdown box for valid options." showErrorMessage="true">
      <formula1>" ,about,as,by,for,in,to,with"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42" errorStyle="stop" allowBlank="true" errorTitle="Invalid input value" error="See dropdown box for valid options." showErrorMessage="true">
      <formula1>" ,about,as,by,for,in,to,with"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48" errorStyle="stop" allowBlank="true" errorTitle="Invalid input value" error="See dropdown box for valid options." showErrorMessage="true">
      <formula1>" ,about,by,for,in,to,with"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49" errorStyle="stop" allowBlank="true" errorTitle="Invalid input value" error="See dropdown box for valid options." showErrorMessage="true">
      <formula1>" ,about,by,for,in,to,with"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0" errorStyle="stop" allowBlank="true" errorTitle="Invalid input value" error="See dropdown box for valid options." showErrorMessage="true">
      <formula1>" ,about,by,for,in,to,with"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1" errorStyle="stop" allowBlank="true" errorTitle="Invalid input value" error="See dropdown box for valid options." showErrorMessage="true">
      <formula1>" ,about,by,for,in,to,with"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2" errorStyle="stop" allowBlank="true" errorTitle="Invalid input value" error="See dropdown box for valid options." showErrorMessage="true">
      <formula1>" ,about,by,for,in,to,with"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3" errorStyle="stop" allowBlank="true" errorTitle="Invalid input value" error="See dropdown box for valid options." showErrorMessage="true">
      <formula1>" ,about,by,for,in,to,with"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4" errorStyle="stop" allowBlank="true" errorTitle="Invalid input value" error="See dropdown box for valid options." showErrorMessage="true">
      <formula1>" ,about,by,for,in,to,with"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5" errorStyle="stop" allowBlank="true" errorTitle="Invalid input value" error="See dropdown box for valid options." showErrorMessage="true">
      <formula1>" ,about,by,for,in,to,with"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mixed,be mixing,been mixed,been mixing,being mixed,have been mixed,have been mixing,have mixed,mix,mixed,mixes,mixing"</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mixed,be mixing,been mixed,been mixing,being mixed,have been mixed,have been mixing,have mixed,mix,mixed,mixes,mixing"</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mixed,be mixing,been mixed,been mixing,being mixed,have been mixed,have been mixing,have mixed,mix,mixed,mixes,mixing"</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mixed,be mixing,been mixed,been mixing,being mixed,have been mixed,have been mixing,have mixed,mix,mixed,mixes,mixing"</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mixed,be mixing,been mixed,been mixing,being mixed,have been mixed,have been mixing,have mixed,mix,mixed,mixes,mixing"</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mixed,be mixing,been mixed,been mixing,being mixed,have been mixed,have been mixing,have mixed,mix,mixed,mixes,mixing"</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mixed,be mixing,been mixed,been mixing,being mixed,have been mixed,have been mixing,have mixed,mix,mixed,mixes,mixing"</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mixed,be mixing,been mixed,been mixing,being mixed,have been mixed,have been mixing,have mixed,mix,mixed,mixes,mixing"</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174" errorStyle="stop" allowBlank="true" errorTitle="Invalid input value" error="See dropdown box for valid options." showErrorMessage="true">
      <formula1>" ,about,by,for,in,to,with"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175" errorStyle="stop" allowBlank="true" errorTitle="Invalid input value" error="See dropdown box for valid options." showErrorMessage="true">
      <formula1>" ,about,by,for,in,to,with"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176" errorStyle="stop" allowBlank="true" errorTitle="Invalid input value" error="See dropdown box for valid options." showErrorMessage="true">
      <formula1>" ,about,by,for,in,to,with"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177" errorStyle="stop" allowBlank="true" errorTitle="Invalid input value" error="See dropdown box for valid options." showErrorMessage="true">
      <formula1>" ,about,by,for,in,to,with"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178" errorStyle="stop" allowBlank="true" errorTitle="Invalid input value" error="See dropdown box for valid options." showErrorMessage="true">
      <formula1>" ,about,by,for,in,to,with"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179" errorStyle="stop" allowBlank="true" errorTitle="Invalid input value" error="See dropdown box for valid options." showErrorMessage="true">
      <formula1>" ,about,by,for,in,to,with"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180" errorStyle="stop" allowBlank="true" errorTitle="Invalid input value" error="See dropdown box for valid options." showErrorMessage="true">
      <formula1>" ,about,by,for,in,to,with"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181" errorStyle="stop" allowBlank="true" errorTitle="Invalid input value" error="See dropdown box for valid options." showErrorMessage="true">
      <formula1>" ,about,by,for,in,to,with"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187" errorStyle="stop" allowBlank="true" errorTitle="Invalid input value" error="See dropdown box for valid options." showErrorMessage="true">
      <formula1>" ,about,by,for,in,of,on,to,with"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188" errorStyle="stop" allowBlank="true" errorTitle="Invalid input value" error="See dropdown box for valid options." showErrorMessage="true">
      <formula1>" ,about,by,for,in,of,on,to,with"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189" errorStyle="stop" allowBlank="true" errorTitle="Invalid input value" error="See dropdown box for valid options." showErrorMessage="true">
      <formula1>" ,about,by,for,in,of,on,to,with"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190" errorStyle="stop" allowBlank="true" errorTitle="Invalid input value" error="See dropdown box for valid options." showErrorMessage="true">
      <formula1>" ,about,by,for,in,of,on,to,with"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191" errorStyle="stop" allowBlank="true" errorTitle="Invalid input value" error="See dropdown box for valid options." showErrorMessage="true">
      <formula1>" ,about,by,for,in,of,on,to,with"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192" errorStyle="stop" allowBlank="true" errorTitle="Invalid input value" error="See dropdown box for valid options." showErrorMessage="true">
      <formula1>" ,about,by,for,in,of,on,to,with"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193" errorStyle="stop" allowBlank="true" errorTitle="Invalid input value" error="See dropdown box for valid options." showErrorMessage="true">
      <formula1>" ,about,by,for,in,of,on,to,with"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194" errorStyle="stop" allowBlank="true" errorTitle="Invalid input value" error="See dropdown box for valid options." showErrorMessage="true">
      <formula1>" ,about,by,for,in,of,on,to,with"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voided,be voiding,been voided,been voiding,being voided,have been voided,have been voiding,have voided,void,voided,voiding,voids"</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voided,be voiding,been voided,been voiding,being voided,have been voided,have been voiding,have voided,void,voided,voiding,voids"</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voided,be voiding,been voided,been voiding,being voided,have been voided,have been voiding,have voided,void,voided,voiding,voids"</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voided,be voiding,been voided,been voiding,being voided,have been voided,have been voiding,have voided,void,voided,voiding,voids"</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voided,be voiding,been voided,been voiding,being voided,have been voided,have been voiding,have voided,void,voided,voiding,voids"</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voided,be voiding,been voided,been voiding,being voided,have been voided,have been voiding,have voided,void,voided,voiding,voids"</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voided,be voiding,been voided,been voiding,being voided,have been voided,have been voiding,have voided,void,voided,voiding,voids"</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voided,be voiding,been voided,been voiding,being voided,have been voided,have been voiding,have voided,void,voided,voiding,voids"</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13" errorStyle="stop" allowBlank="true" errorTitle="Invalid input value" error="See dropdown box for valid options." showErrorMessage="true">
      <formula1>" ,about,along,as,by,for,in,to,with"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14" errorStyle="stop" allowBlank="true" errorTitle="Invalid input value" error="See dropdown box for valid options." showErrorMessage="true">
      <formula1>" ,about,along,as,by,for,in,to,with"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15" errorStyle="stop" allowBlank="true" errorTitle="Invalid input value" error="See dropdown box for valid options." showErrorMessage="true">
      <formula1>" ,about,along,as,by,for,in,to,with"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16" errorStyle="stop" allowBlank="true" errorTitle="Invalid input value" error="See dropdown box for valid options." showErrorMessage="true">
      <formula1>" ,about,along,as,by,for,in,to,with"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17" errorStyle="stop" allowBlank="true" errorTitle="Invalid input value" error="See dropdown box for valid options." showErrorMessage="true">
      <formula1>" ,about,along,as,by,for,in,to,with"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18" errorStyle="stop" allowBlank="true" errorTitle="Invalid input value" error="See dropdown box for valid options." showErrorMessage="true">
      <formula1>" ,about,along,as,by,for,in,to,with"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19" errorStyle="stop" allowBlank="true" errorTitle="Invalid input value" error="See dropdown box for valid options." showErrorMessage="true">
      <formula1>" ,about,along,as,by,for,in,to,with"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20" errorStyle="stop" allowBlank="true" errorTitle="Invalid input value" error="See dropdown box for valid options." showErrorMessage="true">
      <formula1>" ,about,along,as,by,for,in,to,with"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26" errorStyle="stop" allowBlank="true" errorTitle="Invalid input value" error="See dropdown box for valid options." showErrorMessage="true">
      <formula1>" ,about,along,as,by,for,in,to,with"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27" errorStyle="stop" allowBlank="true" errorTitle="Invalid input value" error="See dropdown box for valid options." showErrorMessage="true">
      <formula1>" ,about,along,as,by,for,in,to,with"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28" errorStyle="stop" allowBlank="true" errorTitle="Invalid input value" error="See dropdown box for valid options." showErrorMessage="true">
      <formula1>" ,about,along,as,by,for,in,to,with"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29" errorStyle="stop" allowBlank="true" errorTitle="Invalid input value" error="See dropdown box for valid options." showErrorMessage="true">
      <formula1>" ,about,along,as,by,for,in,to,with"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30" errorStyle="stop" allowBlank="true" errorTitle="Invalid input value" error="See dropdown box for valid options." showErrorMessage="true">
      <formula1>" ,about,along,as,by,for,in,to,with"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31" errorStyle="stop" allowBlank="true" errorTitle="Invalid input value" error="See dropdown box for valid options." showErrorMessage="true">
      <formula1>" ,about,along,as,by,for,in,to,with"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32" errorStyle="stop" allowBlank="true" errorTitle="Invalid input value" error="See dropdown box for valid options." showErrorMessage="true">
      <formula1>" ,about,along,as,by,for,in,to,with"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33" errorStyle="stop" allowBlank="true" errorTitle="Invalid input value" error="See dropdown box for valid options." showErrorMessage="true">
      <formula1>" ,about,along,as,by,for,in,to,with"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39" errorStyle="stop" allowBlank="true" errorTitle="Invalid input value" error="See dropdown box for valid options." showErrorMessage="true">
      <formula1>" ,about,along,as,by,for,in,to,with"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40" errorStyle="stop" allowBlank="true" errorTitle="Invalid input value" error="See dropdown box for valid options." showErrorMessage="true">
      <formula1>" ,about,along,as,by,for,in,to,with"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41" errorStyle="stop" allowBlank="true" errorTitle="Invalid input value" error="See dropdown box for valid options." showErrorMessage="true">
      <formula1>" ,about,along,as,by,for,in,to,with"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42" errorStyle="stop" allowBlank="true" errorTitle="Invalid input value" error="See dropdown box for valid options." showErrorMessage="true">
      <formula1>" ,about,along,as,by,for,in,to,with"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43" errorStyle="stop" allowBlank="true" errorTitle="Invalid input value" error="See dropdown box for valid options." showErrorMessage="true">
      <formula1>" ,about,along,as,by,for,in,to,with"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44" errorStyle="stop" allowBlank="true" errorTitle="Invalid input value" error="See dropdown box for valid options." showErrorMessage="true">
      <formula1>" ,about,along,as,by,for,in,to,with"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45" errorStyle="stop" allowBlank="true" errorTitle="Invalid input value" error="See dropdown box for valid options." showErrorMessage="true">
      <formula1>" ,about,along,as,by,for,in,to,with"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46" errorStyle="stop" allowBlank="true" errorTitle="Invalid input value" error="See dropdown box for valid options." showErrorMessage="true">
      <formula1>" ,about,along,as,by,for,in,to,with"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granted,be granting,been granted,been granting,being granted,grant,granted,granting,grants,have been granted,have been granting,have granted"</formula1>
    </dataValidation>
    <dataValidation type="list" sqref="G252" errorStyle="stop" allowBlank="true" errorTitle="Invalid input value" error="See dropdown box for valid options." showErrorMessage="true">
      <formula1>" ,about,along,as,by,for,in,to,with"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granted,be granting,been granted,been granting,being granted,grant,granted,granting,grants,have been granted,have been granting,have granted"</formula1>
    </dataValidation>
    <dataValidation type="list" sqref="G253" errorStyle="stop" allowBlank="true" errorTitle="Invalid input value" error="See dropdown box for valid options." showErrorMessage="true">
      <formula1>" ,about,along,as,by,for,in,to,with"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granted,be granting,been granted,been granting,being granted,grant,granted,granting,grants,have been granted,have been granting,have granted"</formula1>
    </dataValidation>
    <dataValidation type="list" sqref="G254" errorStyle="stop" allowBlank="true" errorTitle="Invalid input value" error="See dropdown box for valid options." showErrorMessage="true">
      <formula1>" ,about,along,as,by,for,in,to,with"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granted,be granting,been granted,been granting,being granted,grant,granted,granting,grants,have been granted,have been granting,have granted"</formula1>
    </dataValidation>
    <dataValidation type="list" sqref="G255" errorStyle="stop" allowBlank="true" errorTitle="Invalid input value" error="See dropdown box for valid options." showErrorMessage="true">
      <formula1>" ,about,along,as,by,for,in,to,with"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granted,be granting,been granted,been granting,being granted,grant,granted,granting,grants,have been granted,have been granting,have granted"</formula1>
    </dataValidation>
    <dataValidation type="list" sqref="G256" errorStyle="stop" allowBlank="true" errorTitle="Invalid input value" error="See dropdown box for valid options." showErrorMessage="true">
      <formula1>" ,about,along,as,by,for,in,to,with"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granted,be granting,been granted,been granting,being granted,grant,granted,granting,grants,have been granted,have been granting,have granted"</formula1>
    </dataValidation>
    <dataValidation type="list" sqref="G257" errorStyle="stop" allowBlank="true" errorTitle="Invalid input value" error="See dropdown box for valid options." showErrorMessage="true">
      <formula1>" ,about,along,as,by,for,in,to,with"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granted,be granting,been granted,been granting,being granted,grant,granted,granting,grants,have been granted,have been granting,have granted"</formula1>
    </dataValidation>
    <dataValidation type="list" sqref="G258" errorStyle="stop" allowBlank="true" errorTitle="Invalid input value" error="See dropdown box for valid options." showErrorMessage="true">
      <formula1>" ,about,along,as,by,for,in,to,with"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granted,be granting,been granted,been granting,being granted,grant,granted,granting,grants,have been granted,have been granting,have granted"</formula1>
    </dataValidation>
    <dataValidation type="list" sqref="G259" errorStyle="stop" allowBlank="true" errorTitle="Invalid input value" error="See dropdown box for valid options." showErrorMessage="true">
      <formula1>" ,about,along,as,by,for,in,to,with"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strengthened,be strengthening,been strengthened,been strengthening,being strengthened,have been strengthened,have been strengthening,have strengthened,strengthen,strengthened,strengthening,strengthens"</formula1>
    </dataValidation>
    <dataValidation type="list" sqref="G265" errorStyle="stop" allowBlank="true" errorTitle="Invalid input value" error="See dropdown box for valid options." showErrorMessage="true">
      <formula1>" ,about,along,as,by,for,in,to,with"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strengthened,be strengthening,been strengthened,been strengthening,being strengthened,have been strengthened,have been strengthening,have strengthened,strengthen,strengthened,strengthening,strengthens"</formula1>
    </dataValidation>
    <dataValidation type="list" sqref="G266" errorStyle="stop" allowBlank="true" errorTitle="Invalid input value" error="See dropdown box for valid options." showErrorMessage="true">
      <formula1>" ,about,along,as,by,for,in,to,with"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strengthened,be strengthening,been strengthened,been strengthening,being strengthened,have been strengthened,have been strengthening,have strengthened,strengthen,strengthened,strengthening,strengthens"</formula1>
    </dataValidation>
    <dataValidation type="list" sqref="G267" errorStyle="stop" allowBlank="true" errorTitle="Invalid input value" error="See dropdown box for valid options." showErrorMessage="true">
      <formula1>" ,about,along,as,by,for,in,to,with"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strengthened,be strengthening,been strengthened,been strengthening,being strengthened,have been strengthened,have been strengthening,have strengthened,strengthen,strengthened,strengthening,strengthens"</formula1>
    </dataValidation>
    <dataValidation type="list" sqref="G268" errorStyle="stop" allowBlank="true" errorTitle="Invalid input value" error="See dropdown box for valid options." showErrorMessage="true">
      <formula1>" ,about,along,as,by,for,in,to,with"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strengthened,be strengthening,been strengthened,been strengthening,being strengthened,have been strengthened,have been strengthening,have strengthened,strengthen,strengthened,strengthening,strengthens"</formula1>
    </dataValidation>
    <dataValidation type="list" sqref="G269" errorStyle="stop" allowBlank="true" errorTitle="Invalid input value" error="See dropdown box for valid options." showErrorMessage="true">
      <formula1>" ,about,along,as,by,for,in,to,with"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strengthened,be strengthening,been strengthened,been strengthening,being strengthened,have been strengthened,have been strengthening,have strengthened,strengthen,strengthened,strengthening,strengthens"</formula1>
    </dataValidation>
    <dataValidation type="list" sqref="G270" errorStyle="stop" allowBlank="true" errorTitle="Invalid input value" error="See dropdown box for valid options." showErrorMessage="true">
      <formula1>" ,about,along,as,by,for,in,to,with"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strengthened,be strengthening,been strengthened,been strengthening,being strengthened,have been strengthened,have been strengthening,have strengthened,strengthen,strengthened,strengthening,strengthens"</formula1>
    </dataValidation>
    <dataValidation type="list" sqref="G271" errorStyle="stop" allowBlank="true" errorTitle="Invalid input value" error="See dropdown box for valid options." showErrorMessage="true">
      <formula1>" ,about,along,as,by,for,in,to,with"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strengthened,be strengthening,been strengthened,been strengthening,being strengthened,have been strengthened,have been strengthening,have strengthened,strengthen,strengthened,strengthening,strengthens"</formula1>
    </dataValidation>
    <dataValidation type="list" sqref="G272" errorStyle="stop" allowBlank="true" errorTitle="Invalid input value" error="See dropdown box for valid options." showErrorMessage="true">
      <formula1>" ,about,along,as,by,for,in,to,with"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194</v>
      </c>
    </row>
    <row r="2">
      <c r="A2" t="s" s="2">
        <v>195</v>
      </c>
      <c r="B2" t="s" s="3">
        <v>196</v>
      </c>
    </row>
    <row r="3">
      <c r="A3" t="s" s="2">
        <v>63</v>
      </c>
      <c r="B3" t="s" s="3">
        <v>197</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198</v>
      </c>
    </row>
    <row r="15">
      <c r="A15" t="s" s="2">
        <v>199</v>
      </c>
      <c r="B15" t="s" s="3">
        <v>200</v>
      </c>
    </row>
    <row r="16">
      <c r="A16" t="s" s="2">
        <v>102</v>
      </c>
      <c r="B16" t="s" s="3">
        <v>201</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202</v>
      </c>
    </row>
    <row r="28">
      <c r="A28" t="s" s="2">
        <v>203</v>
      </c>
      <c r="B28" t="s" s="3">
        <v>204</v>
      </c>
    </row>
    <row r="29">
      <c r="A29" t="s" s="2">
        <v>58</v>
      </c>
      <c r="B29" t="s" s="3">
        <v>205</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206</v>
      </c>
    </row>
    <row r="41">
      <c r="A41" t="s" s="2">
        <v>203</v>
      </c>
      <c r="B41" t="s" s="3">
        <v>207</v>
      </c>
    </row>
    <row r="42">
      <c r="A42" t="s" s="2">
        <v>3</v>
      </c>
      <c r="B42" t="s" s="3">
        <v>208</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209</v>
      </c>
    </row>
    <row r="54">
      <c r="A54" t="s" s="2">
        <v>203</v>
      </c>
      <c r="B54" t="s" s="3">
        <v>210</v>
      </c>
    </row>
    <row r="55">
      <c r="A55" t="s" s="2">
        <v>79</v>
      </c>
      <c r="B55" t="s" s="3">
        <v>211</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212</v>
      </c>
    </row>
    <row r="67">
      <c r="A67" t="s" s="2">
        <v>203</v>
      </c>
      <c r="B67" t="s" s="3">
        <v>213</v>
      </c>
    </row>
    <row r="68">
      <c r="A68" t="s" s="2">
        <v>82</v>
      </c>
      <c r="B68" t="s" s="3">
        <v>214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215</v>
      </c>
    </row>
    <row r="80">
      <c r="A80" t="s" s="2">
        <v>203</v>
      </c>
      <c r="B80" t="s" s="3">
        <v>216</v>
      </c>
    </row>
    <row r="81">
      <c r="A81" t="s" s="2">
        <v>217</v>
      </c>
      <c r="B81" t="s" s="3">
        <v>218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219</v>
      </c>
    </row>
    <row r="93">
      <c r="A93" t="s" s="2">
        <v>220</v>
      </c>
      <c r="B93" t="s" s="3">
        <v>221</v>
      </c>
    </row>
    <row r="94">
      <c r="A94" t="s" s="2">
        <v>222</v>
      </c>
      <c r="B94" t="s" s="3">
        <v>223</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224</v>
      </c>
    </row>
    <row r="106">
      <c r="A106" t="s" s="2">
        <v>220</v>
      </c>
      <c r="B106" t="s" s="3">
        <v>225</v>
      </c>
    </row>
    <row r="107">
      <c r="A107" t="s" s="2">
        <v>31</v>
      </c>
      <c r="B107" t="s" s="3">
        <v>226</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227</v>
      </c>
    </row>
    <row r="119">
      <c r="A119" t="s" s="2">
        <v>220</v>
      </c>
      <c r="B119" t="s" s="3">
        <v>228</v>
      </c>
    </row>
    <row r="120">
      <c r="A120" t="s" s="2">
        <v>102</v>
      </c>
      <c r="B120" t="s" s="3">
        <v>229</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230</v>
      </c>
    </row>
    <row r="132">
      <c r="A132" t="s" s="2">
        <v>231</v>
      </c>
      <c r="B132" t="s" s="3">
        <v>232</v>
      </c>
    </row>
    <row r="133">
      <c r="A133" t="s" s="2">
        <v>44</v>
      </c>
      <c r="B133" t="s" s="3">
        <v>233</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234</v>
      </c>
    </row>
    <row r="145">
      <c r="A145" t="s" s="2">
        <v>231</v>
      </c>
      <c r="B145" t="s" s="3">
        <v>235</v>
      </c>
    </row>
    <row r="146">
      <c r="A146" t="s" s="2">
        <v>118</v>
      </c>
      <c r="B146" t="s" s="3">
        <v>236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237</v>
      </c>
    </row>
    <row r="158">
      <c r="A158" t="s" s="2">
        <v>238</v>
      </c>
      <c r="B158" t="s" s="3">
        <v>239</v>
      </c>
    </row>
    <row r="159">
      <c r="A159" t="s" s="2">
        <v>58</v>
      </c>
      <c r="B159" t="s" s="3">
        <v>240</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241</v>
      </c>
    </row>
    <row r="171">
      <c r="A171" t="s" s="2">
        <v>238</v>
      </c>
      <c r="B171" t="s" s="3">
        <v>242</v>
      </c>
    </row>
    <row r="172">
      <c r="A172" t="s" s="2">
        <v>243</v>
      </c>
      <c r="B172" t="s" s="3">
        <v>244</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245</v>
      </c>
    </row>
    <row r="184">
      <c r="A184" t="s" s="2">
        <v>246</v>
      </c>
      <c r="B184" t="s" s="3">
        <v>247</v>
      </c>
    </row>
    <row r="185">
      <c r="A185" t="s" s="2">
        <v>63</v>
      </c>
      <c r="B185" t="s" s="3">
        <v>229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248</v>
      </c>
    </row>
    <row r="197">
      <c r="A197" t="s" s="2">
        <v>249</v>
      </c>
      <c r="B197" t="s" s="3">
        <v>250</v>
      </c>
    </row>
    <row r="198">
      <c r="A198" t="s" s="2">
        <v>58</v>
      </c>
      <c r="B198" t="s" s="3">
        <v>251</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252</v>
      </c>
    </row>
    <row r="210">
      <c r="A210" t="s" s="2">
        <v>249</v>
      </c>
      <c r="B210" t="s" s="3">
        <v>253</v>
      </c>
    </row>
    <row r="211">
      <c r="A211" t="s" s="2">
        <v>3</v>
      </c>
      <c r="B211" t="s" s="3">
        <v>254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255</v>
      </c>
    </row>
    <row r="223">
      <c r="A223" t="s" s="2">
        <v>256</v>
      </c>
      <c r="B223" t="s" s="3">
        <v>257</v>
      </c>
    </row>
    <row r="224">
      <c r="A224" t="s" s="2">
        <v>63</v>
      </c>
      <c r="B224" t="s" s="3">
        <v>258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259</v>
      </c>
    </row>
    <row r="236">
      <c r="A236" t="s" s="2">
        <v>256</v>
      </c>
      <c r="B236" t="s" s="3">
        <v>260</v>
      </c>
    </row>
    <row r="237">
      <c r="A237" t="s" s="2">
        <v>67</v>
      </c>
      <c r="B237" t="s" s="3">
        <v>171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261</v>
      </c>
    </row>
    <row r="249">
      <c r="A249" t="s" s="2">
        <v>262</v>
      </c>
      <c r="B249" t="s" s="3">
        <v>263</v>
      </c>
    </row>
    <row r="250">
      <c r="A250" t="s" s="2">
        <v>53</v>
      </c>
      <c r="B250" t="s" s="3">
        <v>264</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265</v>
      </c>
    </row>
    <row r="262">
      <c r="A262" t="s" s="2">
        <v>262</v>
      </c>
      <c r="B262" t="s" s="3">
        <v>266</v>
      </c>
    </row>
    <row r="263">
      <c r="A263" t="s" s="2">
        <v>222</v>
      </c>
      <c r="B263" t="s" s="3">
        <v>267</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268</v>
      </c>
    </row>
    <row r="275">
      <c r="A275" t="s" s="2">
        <v>262</v>
      </c>
      <c r="B275" t="s" s="3">
        <v>269</v>
      </c>
    </row>
    <row r="276">
      <c r="A276" t="s" s="2">
        <v>270</v>
      </c>
      <c r="B276" t="s" s="3">
        <v>271</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272</v>
      </c>
    </row>
    <row r="288">
      <c r="A288" t="s" s="2">
        <v>262</v>
      </c>
      <c r="B288" t="s" s="3">
        <v>273</v>
      </c>
    </row>
    <row r="289">
      <c r="A289" t="s" s="2">
        <v>79</v>
      </c>
      <c r="B289" t="s" s="3">
        <v>274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275</v>
      </c>
    </row>
    <row r="301">
      <c r="A301" t="s" s="2">
        <v>262</v>
      </c>
      <c r="B301" t="s" s="3">
        <v>276</v>
      </c>
    </row>
    <row r="302">
      <c r="A302" t="s" s="2">
        <v>277</v>
      </c>
      <c r="B302" t="s" s="3">
        <v>278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5" errorStyle="stop" allowBlank="true" errorTitle="Invalid input value" error="See dropdown box for valid options." showErrorMessage="true">
      <formula1>" ,about,as,by,for,in,of,to,with"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6" errorStyle="stop" allowBlank="true" errorTitle="Invalid input value" error="See dropdown box for valid options." showErrorMessage="true">
      <formula1>" ,about,as,by,for,in,of,to,with"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7" errorStyle="stop" allowBlank="true" errorTitle="Invalid input value" error="See dropdown box for valid options." showErrorMessage="true">
      <formula1>" ,about,as,by,for,in,of,to,with"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8" errorStyle="stop" allowBlank="true" errorTitle="Invalid input value" error="See dropdown box for valid options." showErrorMessage="true">
      <formula1>" ,about,as,by,for,in,of,to,with"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9" errorStyle="stop" allowBlank="true" errorTitle="Invalid input value" error="See dropdown box for valid options." showErrorMessage="true">
      <formula1>" ,about,as,by,for,in,of,to,with"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0" errorStyle="stop" allowBlank="true" errorTitle="Invalid input value" error="See dropdown box for valid options." showErrorMessage="true">
      <formula1>" ,about,as,by,for,in,of,to,with"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1" errorStyle="stop" allowBlank="true" errorTitle="Invalid input value" error="See dropdown box for valid options." showErrorMessage="true">
      <formula1>" ,about,as,by,for,in,of,to,with"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2" errorStyle="stop" allowBlank="true" errorTitle="Invalid input value" error="See dropdown box for valid options." showErrorMessage="true">
      <formula1>" ,about,as,by,for,in,of,to,with"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paralleled,be paralleling,been paralleled,been paralleling,being paralleled,have been paralleled,have been paralleling,have paralleled,parallel,paralleled,paralleling,parallels"</formula1>
    </dataValidation>
    <dataValidation type="list" sqref="G18" errorStyle="stop" allowBlank="true" errorTitle="Invalid input value" error="See dropdown box for valid options." showErrorMessage="true">
      <formula1>" ,about,among,by,for,in,of,to,with"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paralleled,be paralleling,been paralleled,been paralleling,being paralleled,have been paralleled,have been paralleling,have paralleled,parallel,paralleled,paralleling,parallels"</formula1>
    </dataValidation>
    <dataValidation type="list" sqref="G19" errorStyle="stop" allowBlank="true" errorTitle="Invalid input value" error="See dropdown box for valid options." showErrorMessage="true">
      <formula1>" ,about,among,by,for,in,of,to,with"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paralleled,be paralleling,been paralleled,been paralleling,being paralleled,have been paralleled,have been paralleling,have paralleled,parallel,paralleled,paralleling,parallels"</formula1>
    </dataValidation>
    <dataValidation type="list" sqref="G20" errorStyle="stop" allowBlank="true" errorTitle="Invalid input value" error="See dropdown box for valid options." showErrorMessage="true">
      <formula1>" ,about,among,by,for,in,of,to,with"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paralleled,be paralleling,been paralleled,been paralleling,being paralleled,have been paralleled,have been paralleling,have paralleled,parallel,paralleled,paralleling,parallels"</formula1>
    </dataValidation>
    <dataValidation type="list" sqref="G21" errorStyle="stop" allowBlank="true" errorTitle="Invalid input value" error="See dropdown box for valid options." showErrorMessage="true">
      <formula1>" ,about,among,by,for,in,of,to,with"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paralleled,be paralleling,been paralleled,been paralleling,being paralleled,have been paralleled,have been paralleling,have paralleled,parallel,paralleled,paralleling,parallels"</formula1>
    </dataValidation>
    <dataValidation type="list" sqref="G22" errorStyle="stop" allowBlank="true" errorTitle="Invalid input value" error="See dropdown box for valid options." showErrorMessage="true">
      <formula1>" ,about,among,by,for,in,of,to,with"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paralleled,be paralleling,been paralleled,been paralleling,being paralleled,have been paralleled,have been paralleling,have paralleled,parallel,paralleled,paralleling,parallels"</formula1>
    </dataValidation>
    <dataValidation type="list" sqref="G23" errorStyle="stop" allowBlank="true" errorTitle="Invalid input value" error="See dropdown box for valid options." showErrorMessage="true">
      <formula1>" ,about,among,by,for,in,of,to,with"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paralleled,be paralleling,been paralleled,been paralleling,being paralleled,have been paralleled,have been paralleling,have paralleled,parallel,paralleled,paralleling,parallels"</formula1>
    </dataValidation>
    <dataValidation type="list" sqref="G24" errorStyle="stop" allowBlank="true" errorTitle="Invalid input value" error="See dropdown box for valid options." showErrorMessage="true">
      <formula1>" ,about,among,by,for,in,of,to,with"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paralleled,be paralleling,been paralleled,been paralleling,being paralleled,have been paralleled,have been paralleling,have paralleled,parallel,paralleled,paralleling,parallels"</formula1>
    </dataValidation>
    <dataValidation type="list" sqref="G25" errorStyle="stop" allowBlank="true" errorTitle="Invalid input value" error="See dropdown box for valid options." showErrorMessage="true">
      <formula1>" ,about,among,by,for,in,of,to,with"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31" errorStyle="stop" allowBlank="true" errorTitle="Invalid input value" error="See dropdown box for valid options." showErrorMessage="true">
      <formula1>" ,about,by,for,of,to,with"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32" errorStyle="stop" allowBlank="true" errorTitle="Invalid input value" error="See dropdown box for valid options." showErrorMessage="true">
      <formula1>" ,about,by,for,of,to,with"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33" errorStyle="stop" allowBlank="true" errorTitle="Invalid input value" error="See dropdown box for valid options." showErrorMessage="true">
      <formula1>" ,about,by,for,of,to,with"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34" errorStyle="stop" allowBlank="true" errorTitle="Invalid input value" error="See dropdown box for valid options." showErrorMessage="true">
      <formula1>" ,about,by,for,of,to,with"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35" errorStyle="stop" allowBlank="true" errorTitle="Invalid input value" error="See dropdown box for valid options." showErrorMessage="true">
      <formula1>" ,about,by,for,of,to,with"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36" errorStyle="stop" allowBlank="true" errorTitle="Invalid input value" error="See dropdown box for valid options." showErrorMessage="true">
      <formula1>" ,about,by,for,of,to,with"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37" errorStyle="stop" allowBlank="true" errorTitle="Invalid input value" error="See dropdown box for valid options." showErrorMessage="true">
      <formula1>" ,about,by,for,of,to,with"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38" errorStyle="stop" allowBlank="true" errorTitle="Invalid input value" error="See dropdown box for valid options." showErrorMessage="true">
      <formula1>" ,about,by,for,of,to,with"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44" errorStyle="stop" allowBlank="true" errorTitle="Invalid input value" error="See dropdown box for valid options." showErrorMessage="true">
      <formula1>" ,about,by,for,of,to,with"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45" errorStyle="stop" allowBlank="true" errorTitle="Invalid input value" error="See dropdown box for valid options." showErrorMessage="true">
      <formula1>" ,about,by,for,of,to,with"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46" errorStyle="stop" allowBlank="true" errorTitle="Invalid input value" error="See dropdown box for valid options." showErrorMessage="true">
      <formula1>" ,about,by,for,of,to,with"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47" errorStyle="stop" allowBlank="true" errorTitle="Invalid input value" error="See dropdown box for valid options." showErrorMessage="true">
      <formula1>" ,about,by,for,of,to,with"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48" errorStyle="stop" allowBlank="true" errorTitle="Invalid input value" error="See dropdown box for valid options." showErrorMessage="true">
      <formula1>" ,about,by,for,of,to,with"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49" errorStyle="stop" allowBlank="true" errorTitle="Invalid input value" error="See dropdown box for valid options." showErrorMessage="true">
      <formula1>" ,about,by,for,of,to,with"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50" errorStyle="stop" allowBlank="true" errorTitle="Invalid input value" error="See dropdown box for valid options." showErrorMessage="true">
      <formula1>" ,about,by,for,of,to,with"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51" errorStyle="stop" allowBlank="true" errorTitle="Invalid input value" error="See dropdown box for valid options." showErrorMessage="true">
      <formula1>" ,about,by,for,of,to,with"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struggled,be struggling,been struggled,been struggling,being struggled,have been struggled,have been struggling,have struggled,struggle,struggled,struggles,struggling"</formula1>
    </dataValidation>
    <dataValidation type="list" sqref="G57" errorStyle="stop" allowBlank="true" errorTitle="Invalid input value" error="See dropdown box for valid options." showErrorMessage="true">
      <formula1>" ,about,by,for,of,to,with"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struggled,be struggling,been struggled,been struggling,being struggled,have been struggled,have been struggling,have struggled,struggle,struggled,struggles,struggling"</formula1>
    </dataValidation>
    <dataValidation type="list" sqref="G58" errorStyle="stop" allowBlank="true" errorTitle="Invalid input value" error="See dropdown box for valid options." showErrorMessage="true">
      <formula1>" ,about,by,for,of,to,with"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struggled,be struggling,been struggled,been struggling,being struggled,have been struggled,have been struggling,have struggled,struggle,struggled,struggles,struggling"</formula1>
    </dataValidation>
    <dataValidation type="list" sqref="G59" errorStyle="stop" allowBlank="true" errorTitle="Invalid input value" error="See dropdown box for valid options." showErrorMessage="true">
      <formula1>" ,about,by,for,of,to,with"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struggled,be struggling,been struggled,been struggling,being struggled,have been struggled,have been struggling,have struggled,struggle,struggled,struggles,struggling"</formula1>
    </dataValidation>
    <dataValidation type="list" sqref="G60" errorStyle="stop" allowBlank="true" errorTitle="Invalid input value" error="See dropdown box for valid options." showErrorMessage="true">
      <formula1>" ,about,by,for,of,to,with"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struggled,be struggling,been struggled,been struggling,being struggled,have been struggled,have been struggling,have struggled,struggle,struggled,struggles,struggling"</formula1>
    </dataValidation>
    <dataValidation type="list" sqref="G61" errorStyle="stop" allowBlank="true" errorTitle="Invalid input value" error="See dropdown box for valid options." showErrorMessage="true">
      <formula1>" ,about,by,for,of,to,with"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struggled,be struggling,been struggled,been struggling,being struggled,have been struggled,have been struggling,have struggled,struggle,struggled,struggles,struggling"</formula1>
    </dataValidation>
    <dataValidation type="list" sqref="G62" errorStyle="stop" allowBlank="true" errorTitle="Invalid input value" error="See dropdown box for valid options." showErrorMessage="true">
      <formula1>" ,about,by,for,of,to,with"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struggled,be struggling,been struggled,been struggling,being struggled,have been struggled,have been struggling,have struggled,struggle,struggled,struggles,struggling"</formula1>
    </dataValidation>
    <dataValidation type="list" sqref="G63" errorStyle="stop" allowBlank="true" errorTitle="Invalid input value" error="See dropdown box for valid options." showErrorMessage="true">
      <formula1>" ,about,by,for,of,to,with"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struggled,be struggling,been struggled,been struggling,being struggled,have been struggled,have been struggling,have struggled,struggle,struggled,struggles,struggling"</formula1>
    </dataValidation>
    <dataValidation type="list" sqref="G64" errorStyle="stop" allowBlank="true" errorTitle="Invalid input value" error="See dropdown box for valid options." showErrorMessage="true">
      <formula1>" ,about,by,for,of,to,with"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3" errorStyle="stop" allowBlank="true" errorTitle="Invalid input value" error="See dropdown box for valid options." showErrorMessage="true">
      <formula1>" ,about,by,for,of,to,with"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4" errorStyle="stop" allowBlank="true" errorTitle="Invalid input value" error="See dropdown box for valid options." showErrorMessage="true">
      <formula1>" ,about,by,for,of,to,with"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5" errorStyle="stop" allowBlank="true" errorTitle="Invalid input value" error="See dropdown box for valid options." showErrorMessage="true">
      <formula1>" ,about,by,for,of,to,with"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6" errorStyle="stop" allowBlank="true" errorTitle="Invalid input value" error="See dropdown box for valid options." showErrorMessage="true">
      <formula1>" ,about,by,for,of,to,with"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7" errorStyle="stop" allowBlank="true" errorTitle="Invalid input value" error="See dropdown box for valid options." showErrorMessage="true">
      <formula1>" ,about,by,for,of,to,with"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8" errorStyle="stop" allowBlank="true" errorTitle="Invalid input value" error="See dropdown box for valid options." showErrorMessage="true">
      <formula1>" ,about,by,for,of,to,with"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9" errorStyle="stop" allowBlank="true" errorTitle="Invalid input value" error="See dropdown box for valid options." showErrorMessage="true">
      <formula1>" ,about,by,for,of,to,with"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90" errorStyle="stop" allowBlank="true" errorTitle="Invalid input value" error="See dropdown box for valid options." showErrorMessage="true">
      <formula1>" ,about,by,for,of,to,with"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96" errorStyle="stop" allowBlank="true" errorTitle="Invalid input value" error="See dropdown box for valid options." showErrorMessage="true">
      <formula1>" ,about,by,for,of,to,with"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97" errorStyle="stop" allowBlank="true" errorTitle="Invalid input value" error="See dropdown box for valid options." showErrorMessage="true">
      <formula1>" ,about,by,for,of,to,with"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98" errorStyle="stop" allowBlank="true" errorTitle="Invalid input value" error="See dropdown box for valid options." showErrorMessage="true">
      <formula1>" ,about,by,for,of,to,with"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99" errorStyle="stop" allowBlank="true" errorTitle="Invalid input value" error="See dropdown box for valid options." showErrorMessage="true">
      <formula1>" ,about,by,for,of,to,with"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100" errorStyle="stop" allowBlank="true" errorTitle="Invalid input value" error="See dropdown box for valid options." showErrorMessage="true">
      <formula1>" ,about,by,for,of,to,with"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101" errorStyle="stop" allowBlank="true" errorTitle="Invalid input value" error="See dropdown box for valid options." showErrorMessage="true">
      <formula1>" ,about,by,for,of,to,with"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102" errorStyle="stop" allowBlank="true" errorTitle="Invalid input value" error="See dropdown box for valid options." showErrorMessage="true">
      <formula1>" ,about,by,for,of,to,with"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103" errorStyle="stop" allowBlank="true" errorTitle="Invalid input value" error="See dropdown box for valid options." showErrorMessage="true">
      <formula1>" ,about,by,for,of,to,with"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148" errorStyle="stop" allowBlank="true" errorTitle="Invalid input value" error="See dropdown box for valid options." showErrorMessage="true">
      <formula1>" ,about,by,for,of,to,with"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149" errorStyle="stop" allowBlank="true" errorTitle="Invalid input value" error="See dropdown box for valid options." showErrorMessage="true">
      <formula1>" ,about,by,for,of,to,with"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150" errorStyle="stop" allowBlank="true" errorTitle="Invalid input value" error="See dropdown box for valid options." showErrorMessage="true">
      <formula1>" ,about,by,for,of,to,with"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151" errorStyle="stop" allowBlank="true" errorTitle="Invalid input value" error="See dropdown box for valid options." showErrorMessage="true">
      <formula1>" ,about,by,for,of,to,with"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152" errorStyle="stop" allowBlank="true" errorTitle="Invalid input value" error="See dropdown box for valid options." showErrorMessage="true">
      <formula1>" ,about,by,for,of,to,with"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153" errorStyle="stop" allowBlank="true" errorTitle="Invalid input value" error="See dropdown box for valid options." showErrorMessage="true">
      <formula1>" ,about,by,for,of,to,with"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154" errorStyle="stop" allowBlank="true" errorTitle="Invalid input value" error="See dropdown box for valid options." showErrorMessage="true">
      <formula1>" ,about,by,for,of,to,with"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155" errorStyle="stop" allowBlank="true" errorTitle="Invalid input value" error="See dropdown box for valid options." showErrorMessage="true">
      <formula1>" ,about,by,for,of,to,with"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174" errorStyle="stop" allowBlank="true" errorTitle="Invalid input value" error="See dropdown box for valid options." showErrorMessage="true">
      <formula1>" ,about,by,for,in,to,with"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175" errorStyle="stop" allowBlank="true" errorTitle="Invalid input value" error="See dropdown box for valid options." showErrorMessage="true">
      <formula1>" ,about,by,for,in,to,with"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176" errorStyle="stop" allowBlank="true" errorTitle="Invalid input value" error="See dropdown box for valid options." showErrorMessage="true">
      <formula1>" ,about,by,for,in,to,with"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177" errorStyle="stop" allowBlank="true" errorTitle="Invalid input value" error="See dropdown box for valid options." showErrorMessage="true">
      <formula1>" ,about,by,for,in,to,with"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178" errorStyle="stop" allowBlank="true" errorTitle="Invalid input value" error="See dropdown box for valid options." showErrorMessage="true">
      <formula1>" ,about,by,for,in,to,with"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179" errorStyle="stop" allowBlank="true" errorTitle="Invalid input value" error="See dropdown box for valid options." showErrorMessage="true">
      <formula1>" ,about,by,for,in,to,with"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180" errorStyle="stop" allowBlank="true" errorTitle="Invalid input value" error="See dropdown box for valid options." showErrorMessage="true">
      <formula1>" ,about,by,for,in,to,with"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181" errorStyle="stop" allowBlank="true" errorTitle="Invalid input value" error="See dropdown box for valid options." showErrorMessage="true">
      <formula1>" ,about,by,for,in,to,with"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87" errorStyle="stop" allowBlank="true" errorTitle="Invalid input value" error="See dropdown box for valid options." showErrorMessage="true">
      <formula1>" ,about,at,by,for,in,of,than,to,with"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88" errorStyle="stop" allowBlank="true" errorTitle="Invalid input value" error="See dropdown box for valid options." showErrorMessage="true">
      <formula1>" ,about,at,by,for,in,of,than,to,with"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89" errorStyle="stop" allowBlank="true" errorTitle="Invalid input value" error="See dropdown box for valid options." showErrorMessage="true">
      <formula1>" ,about,at,by,for,in,of,than,to,with"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90" errorStyle="stop" allowBlank="true" errorTitle="Invalid input value" error="See dropdown box for valid options." showErrorMessage="true">
      <formula1>" ,about,at,by,for,in,of,than,to,with"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91" errorStyle="stop" allowBlank="true" errorTitle="Invalid input value" error="See dropdown box for valid options." showErrorMessage="true">
      <formula1>" ,about,at,by,for,in,of,than,to,with"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92" errorStyle="stop" allowBlank="true" errorTitle="Invalid input value" error="See dropdown box for valid options." showErrorMessage="true">
      <formula1>" ,about,at,by,for,in,of,than,to,with"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93" errorStyle="stop" allowBlank="true" errorTitle="Invalid input value" error="See dropdown box for valid options." showErrorMessage="true">
      <formula1>" ,about,at,by,for,in,of,than,to,with"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94" errorStyle="stop" allowBlank="true" errorTitle="Invalid input value" error="See dropdown box for valid options." showErrorMessage="true">
      <formula1>" ,about,at,by,for,in,of,than,to,with"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"associate,associated,associates,associating,be associated,be associating,been associated,been associating,being associated,have associated,have been associated,have been associating"</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"associate,associated,associates,associating,be associated,be associating,been associated,been associating,being associated,have associated,have been associated,have been associating"</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"associate,associated,associates,associating,be associated,be associating,been associated,been associating,being associated,have associated,have been associated,have been associating"</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"associate,associated,associates,associating,be associated,be associating,been associated,been associating,being associated,have associated,have been associated,have been associating"</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"associate,associated,associates,associating,be associated,be associating,been associated,been associating,being associated,have associated,have been associated,have been associating"</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"associate,associated,associates,associating,be associated,be associating,been associated,been associating,being associated,have associated,have been associated,have been associating"</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"associate,associated,associates,associating,be associated,be associating,been associated,been associating,being associated,have associated,have been associated,have been associating"</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"associate,associated,associates,associating,be associated,be associating,been associated,been associating,being associated,have associated,have been associated,have been associating"</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26" errorStyle="stop" allowBlank="true" errorTitle="Invalid input value" error="See dropdown box for valid options." showErrorMessage="true">
      <formula1>" ,about,by,for,of,on,per,to,with"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27" errorStyle="stop" allowBlank="true" errorTitle="Invalid input value" error="See dropdown box for valid options." showErrorMessage="true">
      <formula1>" ,about,by,for,of,on,per,to,with"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28" errorStyle="stop" allowBlank="true" errorTitle="Invalid input value" error="See dropdown box for valid options." showErrorMessage="true">
      <formula1>" ,about,by,for,of,on,per,to,with"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29" errorStyle="stop" allowBlank="true" errorTitle="Invalid input value" error="See dropdown box for valid options." showErrorMessage="true">
      <formula1>" ,about,by,for,of,on,per,to,with"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30" errorStyle="stop" allowBlank="true" errorTitle="Invalid input value" error="See dropdown box for valid options." showErrorMessage="true">
      <formula1>" ,about,by,for,of,on,per,to,with"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31" errorStyle="stop" allowBlank="true" errorTitle="Invalid input value" error="See dropdown box for valid options." showErrorMessage="true">
      <formula1>" ,about,by,for,of,on,per,to,with"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32" errorStyle="stop" allowBlank="true" errorTitle="Invalid input value" error="See dropdown box for valid options." showErrorMessage="true">
      <formula1>" ,about,by,for,of,on,per,to,with"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33" errorStyle="stop" allowBlank="true" errorTitle="Invalid input value" error="See dropdown box for valid options." showErrorMessage="true">
      <formula1>" ,about,by,for,of,on,per,to,with"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39" errorStyle="stop" allowBlank="true" errorTitle="Invalid input value" error="See dropdown box for valid options." showErrorMessage="true">
      <formula1>" ,about,by,for,of,on,per,to,with"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40" errorStyle="stop" allowBlank="true" errorTitle="Invalid input value" error="See dropdown box for valid options." showErrorMessage="true">
      <formula1>" ,about,by,for,of,on,per,to,with"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41" errorStyle="stop" allowBlank="true" errorTitle="Invalid input value" error="See dropdown box for valid options." showErrorMessage="true">
      <formula1>" ,about,by,for,of,on,per,to,with"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42" errorStyle="stop" allowBlank="true" errorTitle="Invalid input value" error="See dropdown box for valid options." showErrorMessage="true">
      <formula1>" ,about,by,for,of,on,per,to,with"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43" errorStyle="stop" allowBlank="true" errorTitle="Invalid input value" error="See dropdown box for valid options." showErrorMessage="true">
      <formula1>" ,about,by,for,of,on,per,to,with"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44" errorStyle="stop" allowBlank="true" errorTitle="Invalid input value" error="See dropdown box for valid options." showErrorMessage="true">
      <formula1>" ,about,by,for,of,on,per,to,with"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45" errorStyle="stop" allowBlank="true" errorTitle="Invalid input value" error="See dropdown box for valid options." showErrorMessage="true">
      <formula1>" ,about,by,for,of,on,per,to,with"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46" errorStyle="stop" allowBlank="true" errorTitle="Invalid input value" error="See dropdown box for valid options." showErrorMessage="true">
      <formula1>" ,about,by,for,of,on,per,to,with"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52" errorStyle="stop" allowBlank="true" errorTitle="Invalid input value" error="See dropdown box for valid options." showErrorMessage="true">
      <formula1>" ,about,by,for,to,with"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53" errorStyle="stop" allowBlank="true" errorTitle="Invalid input value" error="See dropdown box for valid options." showErrorMessage="true">
      <formula1>" ,about,by,for,to,with"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54" errorStyle="stop" allowBlank="true" errorTitle="Invalid input value" error="See dropdown box for valid options." showErrorMessage="true">
      <formula1>" ,about,by,for,to,with"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55" errorStyle="stop" allowBlank="true" errorTitle="Invalid input value" error="See dropdown box for valid options." showErrorMessage="true">
      <formula1>" ,about,by,for,to,with"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56" errorStyle="stop" allowBlank="true" errorTitle="Invalid input value" error="See dropdown box for valid options." showErrorMessage="true">
      <formula1>" ,about,by,for,to,with"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57" errorStyle="stop" allowBlank="true" errorTitle="Invalid input value" error="See dropdown box for valid options." showErrorMessage="true">
      <formula1>" ,about,by,for,to,with"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58" errorStyle="stop" allowBlank="true" errorTitle="Invalid input value" error="See dropdown box for valid options." showErrorMessage="true">
      <formula1>" ,about,by,for,to,with"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59" errorStyle="stop" allowBlank="true" errorTitle="Invalid input value" error="See dropdown box for valid options." showErrorMessage="true">
      <formula1>" ,about,by,for,to,with"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265" errorStyle="stop" allowBlank="true" errorTitle="Invalid input value" error="See dropdown box for valid options." showErrorMessage="true">
      <formula1>" ,about,by,for,to,with"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266" errorStyle="stop" allowBlank="true" errorTitle="Invalid input value" error="See dropdown box for valid options." showErrorMessage="true">
      <formula1>" ,about,by,for,to,with"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267" errorStyle="stop" allowBlank="true" errorTitle="Invalid input value" error="See dropdown box for valid options." showErrorMessage="true">
      <formula1>" ,about,by,for,to,with"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268" errorStyle="stop" allowBlank="true" errorTitle="Invalid input value" error="See dropdown box for valid options." showErrorMessage="true">
      <formula1>" ,about,by,for,to,with"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269" errorStyle="stop" allowBlank="true" errorTitle="Invalid input value" error="See dropdown box for valid options." showErrorMessage="true">
      <formula1>" ,about,by,for,to,with"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270" errorStyle="stop" allowBlank="true" errorTitle="Invalid input value" error="See dropdown box for valid options." showErrorMessage="true">
      <formula1>" ,about,by,for,to,with"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271" errorStyle="stop" allowBlank="true" errorTitle="Invalid input value" error="See dropdown box for valid options." showErrorMessage="true">
      <formula1>" ,about,by,for,to,with"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272" errorStyle="stop" allowBlank="true" errorTitle="Invalid input value" error="See dropdown box for valid options." showErrorMessage="true">
      <formula1>" ,about,by,for,to,with"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speculated,be speculating,been speculated,been speculating,being speculated,have been speculated,have been speculating,have speculated,speculate,speculated,speculates,speculating"</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speculated,be speculating,been speculated,been speculating,being speculated,have been speculated,have been speculating,have speculated,speculate,speculated,speculates,speculating"</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speculated,be speculating,been speculated,been speculating,being speculated,have been speculated,have been speculating,have speculated,speculate,speculated,speculates,speculating"</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speculated,be speculating,been speculated,been speculating,being speculated,have been speculated,have been speculating,have speculated,speculate,speculated,speculates,speculating"</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speculated,be speculating,been speculated,been speculating,being speculated,have been speculated,have been speculating,have speculated,speculate,speculated,speculates,speculating"</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speculated,be speculating,been speculated,been speculating,being speculated,have been speculated,have been speculating,have speculated,speculate,speculated,speculates,speculating"</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speculated,be speculating,been speculated,been speculating,being speculated,have been speculated,have been speculating,have speculated,speculate,speculated,speculates,speculating"</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speculated,be speculating,been speculated,been speculating,being speculated,have been speculated,have been speculating,have speculated,speculate,speculated,speculates,speculating"</formula1>
    </dataValidation>
    <dataValidation type="list" sqref="G285" errorStyle="stop" allowBlank="true" errorTitle="Invalid input value" error="See dropdown box for valid options." showErrorMessage="true">
      <formula1>" ,about,by,for,to,with"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deceived,be deceiving,been deceived,been deceiving,being deceived,deceive,deceived,deceives,deceiving,have been deceived,have been deceiving,have deceived"</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deceived,be deceiving,been deceived,been deceiving,being deceived,deceive,deceived,deceives,deceiving,have been deceived,have been deceiving,have deceived"</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deceived,be deceiving,been deceived,been deceiving,being deceived,deceive,deceived,deceives,deceiving,have been deceived,have been deceiving,have deceived"</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deceived,be deceiving,been deceived,been deceiving,being deceived,deceive,deceived,deceives,deceiving,have been deceived,have been deceiving,have deceived"</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deceived,be deceiving,been deceived,been deceiving,being deceived,deceive,deceived,deceives,deceiving,have been deceived,have been deceiving,have deceived"</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deceived,be deceiving,been deceived,been deceiving,being deceived,deceive,deceived,deceives,deceiving,have been deceived,have been deceiving,have deceived"</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deceived,be deceiving,been deceived,been deceiving,being deceived,deceive,deceived,deceives,deceiving,have been deceived,have been deceiving,have deceived"</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deceived,be deceiving,been deceived,been deceiving,being deceived,deceive,deceived,deceives,deceiving,have been deceived,have been deceiving,have deceived"</formula1>
    </dataValidation>
    <dataValidation type="list" sqref="G298" errorStyle="stop" allowBlank="true" errorTitle="Invalid input value" error="See dropdown box for valid options." showErrorMessage="true">
      <formula1>" ,about,by,for,to,with"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rejected,be rejecting,been rejected,been rejecting,being rejected,have been rejected,have been rejecting,have rejected,reject,rejected,rejecting,rejects"</formula1>
    </dataValidation>
    <dataValidation type="list" sqref="G304" errorStyle="stop" allowBlank="true" errorTitle="Invalid input value" error="See dropdown box for valid options." showErrorMessage="true">
      <formula1>" ,about,by,for,to,with"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rejected,be rejecting,been rejected,been rejecting,being rejected,have been rejected,have been rejecting,have rejected,reject,rejected,rejecting,rejects"</formula1>
    </dataValidation>
    <dataValidation type="list" sqref="G305" errorStyle="stop" allowBlank="true" errorTitle="Invalid input value" error="See dropdown box for valid options." showErrorMessage="true">
      <formula1>" ,about,by,for,to,with"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rejected,be rejecting,been rejected,been rejecting,being rejected,have been rejected,have been rejecting,have rejected,reject,rejected,rejecting,rejects"</formula1>
    </dataValidation>
    <dataValidation type="list" sqref="G306" errorStyle="stop" allowBlank="true" errorTitle="Invalid input value" error="See dropdown box for valid options." showErrorMessage="true">
      <formula1>" ,about,by,for,to,with"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rejected,be rejecting,been rejected,been rejecting,being rejected,have been rejected,have been rejecting,have rejected,reject,rejected,rejecting,rejects"</formula1>
    </dataValidation>
    <dataValidation type="list" sqref="G307" errorStyle="stop" allowBlank="true" errorTitle="Invalid input value" error="See dropdown box for valid options." showErrorMessage="true">
      <formula1>" ,about,by,for,to,with"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rejected,be rejecting,been rejected,been rejecting,being rejected,have been rejected,have been rejecting,have rejected,reject,rejected,rejecting,rejects"</formula1>
    </dataValidation>
    <dataValidation type="list" sqref="G308" errorStyle="stop" allowBlank="true" errorTitle="Invalid input value" error="See dropdown box for valid options." showErrorMessage="true">
      <formula1>" ,about,by,for,to,with"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rejected,be rejecting,been rejected,been rejecting,being rejected,have been rejected,have been rejecting,have rejected,reject,rejected,rejecting,rejects"</formula1>
    </dataValidation>
    <dataValidation type="list" sqref="G309" errorStyle="stop" allowBlank="true" errorTitle="Invalid input value" error="See dropdown box for valid options." showErrorMessage="true">
      <formula1>" ,about,by,for,to,with"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rejected,be rejecting,been rejected,been rejecting,being rejected,have been rejected,have been rejecting,have rejected,reject,rejected,rejecting,rejects"</formula1>
    </dataValidation>
    <dataValidation type="list" sqref="G310" errorStyle="stop" allowBlank="true" errorTitle="Invalid input value" error="See dropdown box for valid options." showErrorMessage="true">
      <formula1>" ,about,by,for,to,with"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rejected,be rejecting,been rejected,been rejecting,being rejected,have been rejected,have been rejecting,have rejected,reject,rejected,rejecting,rejects"</formula1>
    </dataValidation>
    <dataValidation type="list" sqref="G311"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279</v>
      </c>
    </row>
    <row r="2">
      <c r="A2" t="s" s="2">
        <v>280</v>
      </c>
      <c r="B2" t="s" s="3">
        <v>281</v>
      </c>
    </row>
    <row r="3">
      <c r="A3" t="s" s="2">
        <v>222</v>
      </c>
      <c r="B3" t="s" s="3">
        <v>282</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283</v>
      </c>
    </row>
    <row r="15">
      <c r="A15" t="s" s="2">
        <v>280</v>
      </c>
      <c r="B15" t="s" s="3">
        <v>284</v>
      </c>
    </row>
    <row r="16">
      <c r="A16" t="s" s="2">
        <v>71</v>
      </c>
      <c r="B16" t="s" s="3">
        <v>285</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286</v>
      </c>
    </row>
    <row r="28">
      <c r="A28" t="s" s="2">
        <v>287</v>
      </c>
      <c r="B28" t="s" s="3">
        <v>288</v>
      </c>
    </row>
    <row r="29">
      <c r="A29" t="s" s="2">
        <v>53</v>
      </c>
      <c r="B29" t="s" s="3">
        <v>289</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290</v>
      </c>
    </row>
    <row r="41">
      <c r="A41" t="s" s="2">
        <v>287</v>
      </c>
      <c r="B41" t="s" s="3">
        <v>291</v>
      </c>
    </row>
    <row r="42">
      <c r="A42" t="s" s="2">
        <v>292</v>
      </c>
      <c r="B42" t="s" s="3">
        <v>293</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294</v>
      </c>
    </row>
    <row r="54">
      <c r="A54" t="s" s="2">
        <v>287</v>
      </c>
      <c r="B54" t="s" s="3">
        <v>295</v>
      </c>
    </row>
    <row r="55">
      <c r="A55" t="s" s="2">
        <v>296</v>
      </c>
      <c r="B55" t="s" s="3">
        <v>297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298</v>
      </c>
    </row>
    <row r="67">
      <c r="A67" t="s" s="2">
        <v>287</v>
      </c>
      <c r="B67" t="s" s="3">
        <v>299</v>
      </c>
    </row>
    <row r="68">
      <c r="A68" t="s" s="2">
        <v>300</v>
      </c>
      <c r="B68" t="s" s="3">
        <v>301</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302</v>
      </c>
    </row>
    <row r="80">
      <c r="A80" t="s" s="2">
        <v>303</v>
      </c>
      <c r="B80" t="s" s="3">
        <v>304</v>
      </c>
    </row>
    <row r="81">
      <c r="A81" t="s" s="2">
        <v>44</v>
      </c>
      <c r="B81" t="s" s="3">
        <v>305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306</v>
      </c>
    </row>
    <row r="93">
      <c r="A93" t="s" s="2">
        <v>307</v>
      </c>
      <c r="B93" t="s" s="3">
        <v>308</v>
      </c>
    </row>
    <row r="94">
      <c r="A94" t="s" s="2">
        <v>170</v>
      </c>
      <c r="B94" t="s" s="3">
        <v>309</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310</v>
      </c>
    </row>
    <row r="106">
      <c r="A106" t="s" s="2">
        <v>307</v>
      </c>
      <c r="B106" t="s" s="3">
        <v>311</v>
      </c>
    </row>
    <row r="107">
      <c r="A107" t="s" s="2">
        <v>67</v>
      </c>
      <c r="B107" t="s" s="3">
        <v>312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313</v>
      </c>
    </row>
    <row r="119">
      <c r="A119" t="s" s="2">
        <v>307</v>
      </c>
      <c r="B119" t="s" s="3">
        <v>314</v>
      </c>
    </row>
    <row r="120">
      <c r="A120" t="s" s="2">
        <v>102</v>
      </c>
      <c r="B120" t="s" s="3">
        <v>83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315</v>
      </c>
    </row>
    <row r="132">
      <c r="A132" t="s" s="2">
        <v>307</v>
      </c>
      <c r="B132" t="s" s="3">
        <v>316</v>
      </c>
    </row>
    <row r="133">
      <c r="A133" t="s" s="2">
        <v>317</v>
      </c>
      <c r="B133" t="s" s="3">
        <v>318</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319</v>
      </c>
    </row>
    <row r="145">
      <c r="A145" t="s" s="2">
        <v>307</v>
      </c>
      <c r="B145" t="s" s="3">
        <v>320</v>
      </c>
    </row>
    <row r="146">
      <c r="A146" t="s" s="2">
        <v>296</v>
      </c>
      <c r="B146" t="s" s="3">
        <v>321</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322</v>
      </c>
    </row>
    <row r="158">
      <c r="A158" t="s" s="2">
        <v>323</v>
      </c>
      <c r="B158" t="s" s="3">
        <v>324</v>
      </c>
    </row>
    <row r="159">
      <c r="A159" t="s" s="2">
        <v>170</v>
      </c>
      <c r="B159" t="s" s="3">
        <v>325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326</v>
      </c>
    </row>
    <row r="171">
      <c r="A171" t="s" s="2">
        <v>323</v>
      </c>
      <c r="B171" t="s" s="3">
        <v>327</v>
      </c>
    </row>
    <row r="172">
      <c r="A172" t="s" s="2">
        <v>292</v>
      </c>
      <c r="B172" t="s" s="3">
        <v>328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329</v>
      </c>
    </row>
    <row r="184">
      <c r="A184" t="s" s="2">
        <v>323</v>
      </c>
      <c r="B184" t="s" s="3">
        <v>330</v>
      </c>
    </row>
    <row r="185">
      <c r="A185" t="s" s="2">
        <v>317</v>
      </c>
      <c r="B185" t="s" s="3">
        <v>331</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332</v>
      </c>
    </row>
    <row r="197">
      <c r="A197" t="s" s="2">
        <v>333</v>
      </c>
      <c r="B197" t="s" s="3">
        <v>334</v>
      </c>
    </row>
    <row r="198">
      <c r="A198" t="s" s="2">
        <v>40</v>
      </c>
      <c r="B198" t="s" s="3">
        <v>335</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336</v>
      </c>
    </row>
    <row r="210">
      <c r="A210" t="s" s="2">
        <v>337</v>
      </c>
      <c r="B210" t="s" s="3">
        <v>338</v>
      </c>
    </row>
    <row r="211">
      <c r="A211" t="s" s="2">
        <v>40</v>
      </c>
      <c r="B211" t="s" s="3">
        <v>339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340</v>
      </c>
    </row>
    <row r="223">
      <c r="A223" t="s" s="2">
        <v>341</v>
      </c>
      <c r="B223" t="s" s="3">
        <v>342</v>
      </c>
    </row>
    <row r="224">
      <c r="A224" t="s" s="2">
        <v>292</v>
      </c>
      <c r="B224" t="s" s="3">
        <v>343</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344</v>
      </c>
    </row>
    <row r="236">
      <c r="A236" t="s" s="2">
        <v>345</v>
      </c>
      <c r="B236" t="s" s="3">
        <v>346</v>
      </c>
    </row>
    <row r="237">
      <c r="A237" t="s" s="2">
        <v>58</v>
      </c>
      <c r="B237" t="s" s="3">
        <v>301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347</v>
      </c>
    </row>
    <row r="249">
      <c r="A249" t="s" s="2">
        <v>345</v>
      </c>
      <c r="B249" t="s" s="3">
        <v>348</v>
      </c>
    </row>
    <row r="250">
      <c r="A250" t="s" s="2">
        <v>102</v>
      </c>
      <c r="B250" t="s" s="3">
        <v>349</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350</v>
      </c>
    </row>
    <row r="262">
      <c r="A262" t="s" s="2">
        <v>345</v>
      </c>
      <c r="B262" t="s" s="3">
        <v>351</v>
      </c>
    </row>
    <row r="263">
      <c r="A263" t="s" s="2">
        <v>71</v>
      </c>
      <c r="B263" t="s" s="3">
        <v>352</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353</v>
      </c>
    </row>
    <row r="275">
      <c r="A275" t="s" s="2">
        <v>354</v>
      </c>
      <c r="B275" t="s" s="3">
        <v>355</v>
      </c>
    </row>
    <row r="276">
      <c r="A276" t="s" s="2">
        <v>63</v>
      </c>
      <c r="B276" t="s" s="3">
        <v>356</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357</v>
      </c>
    </row>
    <row r="288">
      <c r="A288" t="s" s="2">
        <v>354</v>
      </c>
      <c r="B288" t="s" s="3">
        <v>358</v>
      </c>
    </row>
    <row r="289">
      <c r="A289" t="s" s="2">
        <v>44</v>
      </c>
      <c r="B289" t="s" s="3">
        <v>359</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360</v>
      </c>
    </row>
    <row r="301">
      <c r="A301" t="s" s="2">
        <v>354</v>
      </c>
      <c r="B301" t="s" s="3">
        <v>361</v>
      </c>
    </row>
    <row r="302">
      <c r="A302" t="s" s="2">
        <v>48</v>
      </c>
      <c r="B302" t="s" s="3">
        <v>362</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363</v>
      </c>
    </row>
    <row r="314">
      <c r="A314" t="s" s="2">
        <v>354</v>
      </c>
      <c r="B314" t="s" s="3">
        <v>364</v>
      </c>
    </row>
    <row r="315">
      <c r="A315" t="s" s="2">
        <v>317</v>
      </c>
      <c r="B315" t="s" s="3">
        <v>356</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365</v>
      </c>
    </row>
    <row r="327">
      <c r="A327" t="s" s="2">
        <v>354</v>
      </c>
      <c r="B327" t="s" s="3">
        <v>366</v>
      </c>
    </row>
    <row r="328">
      <c r="A328" t="s" s="2">
        <v>35</v>
      </c>
      <c r="B328" t="s" s="3">
        <v>367</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368</v>
      </c>
    </row>
    <row r="340">
      <c r="A340" t="s" s="2">
        <v>354</v>
      </c>
      <c r="B340" t="s" s="3">
        <v>369</v>
      </c>
    </row>
    <row r="341">
      <c r="A341" t="s" s="2">
        <v>296</v>
      </c>
      <c r="B341" t="s" s="3">
        <v>370</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s>
  <dataValidations count="151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5" errorStyle="stop" allowBlank="true" errorTitle="Invalid input value" error="See dropdown box for valid options." showErrorMessage="true">
      <formula1>" ,about,as,by,for,of,to,with"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6" errorStyle="stop" allowBlank="true" errorTitle="Invalid input value" error="See dropdown box for valid options." showErrorMessage="true">
      <formula1>" ,about,as,by,for,of,to,with"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7" errorStyle="stop" allowBlank="true" errorTitle="Invalid input value" error="See dropdown box for valid options." showErrorMessage="true">
      <formula1>" ,about,as,by,for,of,to,with"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8" errorStyle="stop" allowBlank="true" errorTitle="Invalid input value" error="See dropdown box for valid options." showErrorMessage="true">
      <formula1>" ,about,as,by,for,of,to,with"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9" errorStyle="stop" allowBlank="true" errorTitle="Invalid input value" error="See dropdown box for valid options." showErrorMessage="true">
      <formula1>" ,about,as,by,for,of,to,with"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0" errorStyle="stop" allowBlank="true" errorTitle="Invalid input value" error="See dropdown box for valid options." showErrorMessage="true">
      <formula1>" ,about,as,by,for,of,to,with"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1" errorStyle="stop" allowBlank="true" errorTitle="Invalid input value" error="See dropdown box for valid options." showErrorMessage="true">
      <formula1>" ,about,as,by,for,of,to,with"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2" errorStyle="stop" allowBlank="true" errorTitle="Invalid input value" error="See dropdown box for valid options." showErrorMessage="true">
      <formula1>" ,about,as,by,for,of,to,with"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8" errorStyle="stop" allowBlank="true" errorTitle="Invalid input value" error="See dropdown box for valid options." showErrorMessage="true">
      <formula1>" ,about,as,by,for,of,to,with"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9" errorStyle="stop" allowBlank="true" errorTitle="Invalid input value" error="See dropdown box for valid options." showErrorMessage="true">
      <formula1>" ,about,as,by,for,of,to,with"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20" errorStyle="stop" allowBlank="true" errorTitle="Invalid input value" error="See dropdown box for valid options." showErrorMessage="true">
      <formula1>" ,about,as,by,for,of,to,with"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21" errorStyle="stop" allowBlank="true" errorTitle="Invalid input value" error="See dropdown box for valid options." showErrorMessage="true">
      <formula1>" ,about,as,by,for,of,to,with"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22" errorStyle="stop" allowBlank="true" errorTitle="Invalid input value" error="See dropdown box for valid options." showErrorMessage="true">
      <formula1>" ,about,as,by,for,of,to,with"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23" errorStyle="stop" allowBlank="true" errorTitle="Invalid input value" error="See dropdown box for valid options." showErrorMessage="true">
      <formula1>" ,about,as,by,for,of,to,with"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24" errorStyle="stop" allowBlank="true" errorTitle="Invalid input value" error="See dropdown box for valid options." showErrorMessage="true">
      <formula1>" ,about,as,by,for,of,to,with"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25" errorStyle="stop" allowBlank="true" errorTitle="Invalid input value" error="See dropdown box for valid options." showErrorMessage="true">
      <formula1>" ,about,as,by,for,of,to,with"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31" errorStyle="stop" allowBlank="true" errorTitle="Invalid input value" error="See dropdown box for valid options." showErrorMessage="true">
      <formula1>" ,about,at,by,for,of,times,to,with"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32" errorStyle="stop" allowBlank="true" errorTitle="Invalid input value" error="See dropdown box for valid options." showErrorMessage="true">
      <formula1>" ,about,at,by,for,of,times,to,with"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33" errorStyle="stop" allowBlank="true" errorTitle="Invalid input value" error="See dropdown box for valid options." showErrorMessage="true">
      <formula1>" ,about,at,by,for,of,times,to,with"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34" errorStyle="stop" allowBlank="true" errorTitle="Invalid input value" error="See dropdown box for valid options." showErrorMessage="true">
      <formula1>" ,about,at,by,for,of,times,to,with"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35" errorStyle="stop" allowBlank="true" errorTitle="Invalid input value" error="See dropdown box for valid options." showErrorMessage="true">
      <formula1>" ,about,at,by,for,of,times,to,with"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36" errorStyle="stop" allowBlank="true" errorTitle="Invalid input value" error="See dropdown box for valid options." showErrorMessage="true">
      <formula1>" ,about,at,by,for,of,times,to,with"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37" errorStyle="stop" allowBlank="true" errorTitle="Invalid input value" error="See dropdown box for valid options." showErrorMessage="true">
      <formula1>" ,about,at,by,for,of,times,to,with"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38" errorStyle="stop" allowBlank="true" errorTitle="Invalid input value" error="See dropdown box for valid options." showErrorMessage="true">
      <formula1>" ,about,at,by,for,of,times,to,with"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44" errorStyle="stop" allowBlank="true" errorTitle="Invalid input value" error="See dropdown box for valid options." showErrorMessage="true">
      <formula1>" ,about,at,by,for,of,times,to,with"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45" errorStyle="stop" allowBlank="true" errorTitle="Invalid input value" error="See dropdown box for valid options." showErrorMessage="true">
      <formula1>" ,about,at,by,for,of,times,to,with"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46" errorStyle="stop" allowBlank="true" errorTitle="Invalid input value" error="See dropdown box for valid options." showErrorMessage="true">
      <formula1>" ,about,at,by,for,of,times,to,with"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47" errorStyle="stop" allowBlank="true" errorTitle="Invalid input value" error="See dropdown box for valid options." showErrorMessage="true">
      <formula1>" ,about,at,by,for,of,times,to,with"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48" errorStyle="stop" allowBlank="true" errorTitle="Invalid input value" error="See dropdown box for valid options." showErrorMessage="true">
      <formula1>" ,about,at,by,for,of,times,to,with"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49" errorStyle="stop" allowBlank="true" errorTitle="Invalid input value" error="See dropdown box for valid options." showErrorMessage="true">
      <formula1>" ,about,at,by,for,of,times,to,with"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50" errorStyle="stop" allowBlank="true" errorTitle="Invalid input value" error="See dropdown box for valid options." showErrorMessage="true">
      <formula1>" ,about,at,by,for,of,times,to,with"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51" errorStyle="stop" allowBlank="true" errorTitle="Invalid input value" error="See dropdown box for valid options." showErrorMessage="true">
      <formula1>" ,about,at,by,for,of,times,to,with"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57" errorStyle="stop" allowBlank="true" errorTitle="Invalid input value" error="See dropdown box for valid options." showErrorMessage="true">
      <formula1>" ,about,at,by,for,of,times,to,with"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58" errorStyle="stop" allowBlank="true" errorTitle="Invalid input value" error="See dropdown box for valid options." showErrorMessage="true">
      <formula1>" ,about,at,by,for,of,times,to,with"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59" errorStyle="stop" allowBlank="true" errorTitle="Invalid input value" error="See dropdown box for valid options." showErrorMessage="true">
      <formula1>" ,about,at,by,for,of,times,to,with"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60" errorStyle="stop" allowBlank="true" errorTitle="Invalid input value" error="See dropdown box for valid options." showErrorMessage="true">
      <formula1>" ,about,at,by,for,of,times,to,with"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61" errorStyle="stop" allowBlank="true" errorTitle="Invalid input value" error="See dropdown box for valid options." showErrorMessage="true">
      <formula1>" ,about,at,by,for,of,times,to,with"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62" errorStyle="stop" allowBlank="true" errorTitle="Invalid input value" error="See dropdown box for valid options." showErrorMessage="true">
      <formula1>" ,about,at,by,for,of,times,to,with"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63" errorStyle="stop" allowBlank="true" errorTitle="Invalid input value" error="See dropdown box for valid options." showErrorMessage="true">
      <formula1>" ,about,at,by,for,of,times,to,with"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64" errorStyle="stop" allowBlank="true" errorTitle="Invalid input value" error="See dropdown box for valid options." showErrorMessage="true">
      <formula1>" ,about,at,by,for,of,times,to,with"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0" errorStyle="stop" allowBlank="true" errorTitle="Invalid input value" error="See dropdown box for valid options." showErrorMessage="true">
      <formula1>" ,about,at,by,for,of,times,to,with"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1" errorStyle="stop" allowBlank="true" errorTitle="Invalid input value" error="See dropdown box for valid options." showErrorMessage="true">
      <formula1>" ,about,at,by,for,of,times,to,with"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2" errorStyle="stop" allowBlank="true" errorTitle="Invalid input value" error="See dropdown box for valid options." showErrorMessage="true">
      <formula1>" ,about,at,by,for,of,times,to,with"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3" errorStyle="stop" allowBlank="true" errorTitle="Invalid input value" error="See dropdown box for valid options." showErrorMessage="true">
      <formula1>" ,about,at,by,for,of,times,to,with"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4" errorStyle="stop" allowBlank="true" errorTitle="Invalid input value" error="See dropdown box for valid options." showErrorMessage="true">
      <formula1>" ,about,at,by,for,of,times,to,with"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5" errorStyle="stop" allowBlank="true" errorTitle="Invalid input value" error="See dropdown box for valid options." showErrorMessage="true">
      <formula1>" ,about,at,by,for,of,times,to,with"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6" errorStyle="stop" allowBlank="true" errorTitle="Invalid input value" error="See dropdown box for valid options." showErrorMessage="true">
      <formula1>" ,about,at,by,for,of,times,to,with"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7" errorStyle="stop" allowBlank="true" errorTitle="Invalid input value" error="See dropdown box for valid options." showErrorMessage="true">
      <formula1>" ,about,at,by,for,of,times,to,with"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commanded,be commanding,been commanded,been commanding,being commanded,command,commanded,commanding,commands,have been commanded,have been commanding,have commanded"</formula1>
    </dataValidation>
    <dataValidation type="list" sqref="G83" errorStyle="stop" allowBlank="true" errorTitle="Invalid input value" error="See dropdown box for valid options." showErrorMessage="true">
      <formula1>" ,about,by,for,from,to,with"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commanded,be commanding,been commanded,been commanding,being commanded,command,commanded,commanding,commands,have been commanded,have been commanding,have commanded"</formula1>
    </dataValidation>
    <dataValidation type="list" sqref="G84" errorStyle="stop" allowBlank="true" errorTitle="Invalid input value" error="See dropdown box for valid options." showErrorMessage="true">
      <formula1>" ,about,by,for,from,to,with"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commanded,be commanding,been commanded,been commanding,being commanded,command,commanded,commanding,commands,have been commanded,have been commanding,have commanded"</formula1>
    </dataValidation>
    <dataValidation type="list" sqref="G85" errorStyle="stop" allowBlank="true" errorTitle="Invalid input value" error="See dropdown box for valid options." showErrorMessage="true">
      <formula1>" ,about,by,for,from,to,with"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commanded,be commanding,been commanded,been commanding,being commanded,command,commanded,commanding,commands,have been commanded,have been commanding,have commanded"</formula1>
    </dataValidation>
    <dataValidation type="list" sqref="G86" errorStyle="stop" allowBlank="true" errorTitle="Invalid input value" error="See dropdown box for valid options." showErrorMessage="true">
      <formula1>" ,about,by,for,from,to,with"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commanded,be commanding,been commanded,been commanding,being commanded,command,commanded,commanding,commands,have been commanded,have been commanding,have commanded"</formula1>
    </dataValidation>
    <dataValidation type="list" sqref="G87" errorStyle="stop" allowBlank="true" errorTitle="Invalid input value" error="See dropdown box for valid options." showErrorMessage="true">
      <formula1>" ,about,by,for,from,to,with"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commanded,be commanding,been commanded,been commanding,being commanded,command,commanded,commanding,commands,have been commanded,have been commanding,have commanded"</formula1>
    </dataValidation>
    <dataValidation type="list" sqref="G88" errorStyle="stop" allowBlank="true" errorTitle="Invalid input value" error="See dropdown box for valid options." showErrorMessage="true">
      <formula1>" ,about,by,for,from,to,with"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commanded,be commanding,been commanded,been commanding,being commanded,command,commanded,commanding,commands,have been commanded,have been commanding,have commanded"</formula1>
    </dataValidation>
    <dataValidation type="list" sqref="G89" errorStyle="stop" allowBlank="true" errorTitle="Invalid input value" error="See dropdown box for valid options." showErrorMessage="true">
      <formula1>" ,about,by,for,from,to,with"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commanded,be commanding,been commanded,been commanding,being commanded,command,commanded,commanding,commands,have been commanded,have been commanding,have commanded"</formula1>
    </dataValidation>
    <dataValidation type="list" sqref="G90" errorStyle="stop" allowBlank="true" errorTitle="Invalid input value" error="See dropdown box for valid options." showErrorMessage="true">
      <formula1>" ,about,by,for,from,to,with"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learned,be learning,been learned,been learning,being learned,have been learned,have been learning,have learned,learn,learned,learning,learns"</formula1>
    </dataValidation>
    <dataValidation type="list" sqref="G96" errorStyle="stop" allowBlank="true" errorTitle="Invalid input value" error="See dropdown box for valid options." showErrorMessage="true">
      <formula1>" ,about,by,for,from,in,on,to,with"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learned,be learning,been learned,been learning,being learned,have been learned,have been learning,have learned,learn,learned,learning,learns"</formula1>
    </dataValidation>
    <dataValidation type="list" sqref="G97" errorStyle="stop" allowBlank="true" errorTitle="Invalid input value" error="See dropdown box for valid options." showErrorMessage="true">
      <formula1>" ,about,by,for,from,in,on,to,with"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learned,be learning,been learned,been learning,being learned,have been learned,have been learning,have learned,learn,learned,learning,learns"</formula1>
    </dataValidation>
    <dataValidation type="list" sqref="G98" errorStyle="stop" allowBlank="true" errorTitle="Invalid input value" error="See dropdown box for valid options." showErrorMessage="true">
      <formula1>" ,about,by,for,from,in,on,to,with"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learned,be learning,been learned,been learning,being learned,have been learned,have been learning,have learned,learn,learned,learning,learns"</formula1>
    </dataValidation>
    <dataValidation type="list" sqref="G99" errorStyle="stop" allowBlank="true" errorTitle="Invalid input value" error="See dropdown box for valid options." showErrorMessage="true">
      <formula1>" ,about,by,for,from,in,on,to,with"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learned,be learning,been learned,been learning,being learned,have been learned,have been learning,have learned,learn,learned,learning,learns"</formula1>
    </dataValidation>
    <dataValidation type="list" sqref="G100" errorStyle="stop" allowBlank="true" errorTitle="Invalid input value" error="See dropdown box for valid options." showErrorMessage="true">
      <formula1>" ,about,by,for,from,in,on,to,with"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learned,be learning,been learned,been learning,being learned,have been learned,have been learning,have learned,learn,learned,learning,learns"</formula1>
    </dataValidation>
    <dataValidation type="list" sqref="G101" errorStyle="stop" allowBlank="true" errorTitle="Invalid input value" error="See dropdown box for valid options." showErrorMessage="true">
      <formula1>" ,about,by,for,from,in,on,to,with"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learned,be learning,been learned,been learning,being learned,have been learned,have been learning,have learned,learn,learned,learning,learns"</formula1>
    </dataValidation>
    <dataValidation type="list" sqref="G102" errorStyle="stop" allowBlank="true" errorTitle="Invalid input value" error="See dropdown box for valid options." showErrorMessage="true">
      <formula1>" ,about,by,for,from,in,on,to,with"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learned,be learning,been learned,been learning,being learned,have been learned,have been learning,have learned,learn,learned,learning,learns"</formula1>
    </dataValidation>
    <dataValidation type="list" sqref="G103" errorStyle="stop" allowBlank="true" errorTitle="Invalid input value" error="See dropdown box for valid options." showErrorMessage="true">
      <formula1>" ,about,by,for,from,in,on,to,with"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109" errorStyle="stop" allowBlank="true" errorTitle="Invalid input value" error="See dropdown box for valid options." showErrorMessage="true">
      <formula1>" ,about,by,for,from,in,on,to,with"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110" errorStyle="stop" allowBlank="true" errorTitle="Invalid input value" error="See dropdown box for valid options." showErrorMessage="true">
      <formula1>" ,about,by,for,from,in,on,to,with"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111" errorStyle="stop" allowBlank="true" errorTitle="Invalid input value" error="See dropdown box for valid options." showErrorMessage="true">
      <formula1>" ,about,by,for,from,in,on,to,with"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112" errorStyle="stop" allowBlank="true" errorTitle="Invalid input value" error="See dropdown box for valid options." showErrorMessage="true">
      <formula1>" ,about,by,for,from,in,on,to,with"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113" errorStyle="stop" allowBlank="true" errorTitle="Invalid input value" error="See dropdown box for valid options." showErrorMessage="true">
      <formula1>" ,about,by,for,from,in,on,to,with"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114" errorStyle="stop" allowBlank="true" errorTitle="Invalid input value" error="See dropdown box for valid options." showErrorMessage="true">
      <formula1>" ,about,by,for,from,in,on,to,with"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115" errorStyle="stop" allowBlank="true" errorTitle="Invalid input value" error="See dropdown box for valid options." showErrorMessage="true">
      <formula1>" ,about,by,for,from,in,on,to,with"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116" errorStyle="stop" allowBlank="true" errorTitle="Invalid input value" error="See dropdown box for valid options." showErrorMessage="true">
      <formula1>" ,about,by,for,from,in,on,to,with"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2" errorStyle="stop" allowBlank="true" errorTitle="Invalid input value" error="See dropdown box for valid options." showErrorMessage="true">
      <formula1>" ,about,by,for,from,in,on,to,with"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3" errorStyle="stop" allowBlank="true" errorTitle="Invalid input value" error="See dropdown box for valid options." showErrorMessage="true">
      <formula1>" ,about,by,for,from,in,on,to,with"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4" errorStyle="stop" allowBlank="true" errorTitle="Invalid input value" error="See dropdown box for valid options." showErrorMessage="true">
      <formula1>" ,about,by,for,from,in,on,to,with"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5" errorStyle="stop" allowBlank="true" errorTitle="Invalid input value" error="See dropdown box for valid options." showErrorMessage="true">
      <formula1>" ,about,by,for,from,in,on,to,with"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6" errorStyle="stop" allowBlank="true" errorTitle="Invalid input value" error="See dropdown box for valid options." showErrorMessage="true">
      <formula1>" ,about,by,for,from,in,on,to,with"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7" errorStyle="stop" allowBlank="true" errorTitle="Invalid input value" error="See dropdown box for valid options." showErrorMessage="true">
      <formula1>" ,about,by,for,from,in,on,to,with"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8" errorStyle="stop" allowBlank="true" errorTitle="Invalid input value" error="See dropdown box for valid options." showErrorMessage="true">
      <formula1>" ,about,by,for,from,in,on,to,with"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9" errorStyle="stop" allowBlank="true" errorTitle="Invalid input value" error="See dropdown box for valid options." showErrorMessage="true">
      <formula1>" ,about,by,for,from,in,on,to,with"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5" errorStyle="stop" allowBlank="true" errorTitle="Invalid input value" error="See dropdown box for valid options." showErrorMessage="true">
      <formula1>" ,about,by,for,from,in,on,to,with"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6" errorStyle="stop" allowBlank="true" errorTitle="Invalid input value" error="See dropdown box for valid options." showErrorMessage="true">
      <formula1>" ,about,by,for,from,in,on,to,with"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7" errorStyle="stop" allowBlank="true" errorTitle="Invalid input value" error="See dropdown box for valid options." showErrorMessage="true">
      <formula1>" ,about,by,for,from,in,on,to,with"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8" errorStyle="stop" allowBlank="true" errorTitle="Invalid input value" error="See dropdown box for valid options." showErrorMessage="true">
      <formula1>" ,about,by,for,from,in,on,to,with"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9" errorStyle="stop" allowBlank="true" errorTitle="Invalid input value" error="See dropdown box for valid options." showErrorMessage="true">
      <formula1>" ,about,by,for,from,in,on,to,with"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40" errorStyle="stop" allowBlank="true" errorTitle="Invalid input value" error="See dropdown box for valid options." showErrorMessage="true">
      <formula1>" ,about,by,for,from,in,on,to,with"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41" errorStyle="stop" allowBlank="true" errorTitle="Invalid input value" error="See dropdown box for valid options." showErrorMessage="true">
      <formula1>" ,about,by,for,from,in,on,to,with"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42" errorStyle="stop" allowBlank="true" errorTitle="Invalid input value" error="See dropdown box for valid options." showErrorMessage="true">
      <formula1>" ,about,by,for,from,in,on,to,with"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48" errorStyle="stop" allowBlank="true" errorTitle="Invalid input value" error="See dropdown box for valid options." showErrorMessage="true">
      <formula1>" ,about,by,for,from,in,on,to,with"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49" errorStyle="stop" allowBlank="true" errorTitle="Invalid input value" error="See dropdown box for valid options." showErrorMessage="true">
      <formula1>" ,about,by,for,from,in,on,to,with"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0" errorStyle="stop" allowBlank="true" errorTitle="Invalid input value" error="See dropdown box for valid options." showErrorMessage="true">
      <formula1>" ,about,by,for,from,in,on,to,with"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1" errorStyle="stop" allowBlank="true" errorTitle="Invalid input value" error="See dropdown box for valid options." showErrorMessage="true">
      <formula1>" ,about,by,for,from,in,on,to,with"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2" errorStyle="stop" allowBlank="true" errorTitle="Invalid input value" error="See dropdown box for valid options." showErrorMessage="true">
      <formula1>" ,about,by,for,from,in,on,to,with"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3" errorStyle="stop" allowBlank="true" errorTitle="Invalid input value" error="See dropdown box for valid options." showErrorMessage="true">
      <formula1>" ,about,by,for,from,in,on,to,with"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4" errorStyle="stop" allowBlank="true" errorTitle="Invalid input value" error="See dropdown box for valid options." showErrorMessage="true">
      <formula1>" ,about,by,for,from,in,on,to,with"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5" errorStyle="stop" allowBlank="true" errorTitle="Invalid input value" error="See dropdown box for valid options." showErrorMessage="true">
      <formula1>" ,about,by,for,from,in,on,to,with"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61" errorStyle="stop" allowBlank="true" errorTitle="Invalid input value" error="See dropdown box for valid options." showErrorMessage="true">
      <formula1>" ,about,amidst,by,for,onto,to,with"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62" errorStyle="stop" allowBlank="true" errorTitle="Invalid input value" error="See dropdown box for valid options." showErrorMessage="true">
      <formula1>" ,about,amidst,by,for,onto,to,with"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63" errorStyle="stop" allowBlank="true" errorTitle="Invalid input value" error="See dropdown box for valid options." showErrorMessage="true">
      <formula1>" ,about,amidst,by,for,onto,to,with"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64" errorStyle="stop" allowBlank="true" errorTitle="Invalid input value" error="See dropdown box for valid options." showErrorMessage="true">
      <formula1>" ,about,amidst,by,for,onto,to,with"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65" errorStyle="stop" allowBlank="true" errorTitle="Invalid input value" error="See dropdown box for valid options." showErrorMessage="true">
      <formula1>" ,about,amidst,by,for,onto,to,with"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66" errorStyle="stop" allowBlank="true" errorTitle="Invalid input value" error="See dropdown box for valid options." showErrorMessage="true">
      <formula1>" ,about,amidst,by,for,onto,to,with"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67" errorStyle="stop" allowBlank="true" errorTitle="Invalid input value" error="See dropdown box for valid options." showErrorMessage="true">
      <formula1>" ,about,amidst,by,for,onto,to,with"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68" errorStyle="stop" allowBlank="true" errorTitle="Invalid input value" error="See dropdown box for valid options." showErrorMessage="true">
      <formula1>" ,about,amidst,by,for,onto,to,with"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74" errorStyle="stop" allowBlank="true" errorTitle="Invalid input value" error="See dropdown box for valid options." showErrorMessage="true">
      <formula1>" ,about,amidst,by,for,onto,to,with"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75" errorStyle="stop" allowBlank="true" errorTitle="Invalid input value" error="See dropdown box for valid options." showErrorMessage="true">
      <formula1>" ,about,amidst,by,for,onto,to,with"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76" errorStyle="stop" allowBlank="true" errorTitle="Invalid input value" error="See dropdown box for valid options." showErrorMessage="true">
      <formula1>" ,about,amidst,by,for,onto,to,with"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77" errorStyle="stop" allowBlank="true" errorTitle="Invalid input value" error="See dropdown box for valid options." showErrorMessage="true">
      <formula1>" ,about,amidst,by,for,onto,to,with"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78" errorStyle="stop" allowBlank="true" errorTitle="Invalid input value" error="See dropdown box for valid options." showErrorMessage="true">
      <formula1>" ,about,amidst,by,for,onto,to,with"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79" errorStyle="stop" allowBlank="true" errorTitle="Invalid input value" error="See dropdown box for valid options." showErrorMessage="true">
      <formula1>" ,about,amidst,by,for,onto,to,with"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80" errorStyle="stop" allowBlank="true" errorTitle="Invalid input value" error="See dropdown box for valid options." showErrorMessage="true">
      <formula1>" ,about,amidst,by,for,onto,to,with"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81" errorStyle="stop" allowBlank="true" errorTitle="Invalid input value" error="See dropdown box for valid options." showErrorMessage="true">
      <formula1>" ,about,amidst,by,for,onto,to,with"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departed,be departing,been departed,been departing,being departed,depart,departed,departing,departs,have been departed,have been departing,have departed"</formula1>
    </dataValidation>
    <dataValidation type="list" sqref="G187" errorStyle="stop" allowBlank="true" errorTitle="Invalid input value" error="See dropdown box for valid options." showErrorMessage="true">
      <formula1>" ,about,amidst,by,for,onto,to,with"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departed,be departing,been departed,been departing,being departed,depart,departed,departing,departs,have been departed,have been departing,have departed"</formula1>
    </dataValidation>
    <dataValidation type="list" sqref="G188" errorStyle="stop" allowBlank="true" errorTitle="Invalid input value" error="See dropdown box for valid options." showErrorMessage="true">
      <formula1>" ,about,amidst,by,for,onto,to,with"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departed,be departing,been departed,been departing,being departed,depart,departed,departing,departs,have been departed,have been departing,have departed"</formula1>
    </dataValidation>
    <dataValidation type="list" sqref="G189" errorStyle="stop" allowBlank="true" errorTitle="Invalid input value" error="See dropdown box for valid options." showErrorMessage="true">
      <formula1>" ,about,amidst,by,for,onto,to,with"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departed,be departing,been departed,been departing,being departed,depart,departed,departing,departs,have been departed,have been departing,have departed"</formula1>
    </dataValidation>
    <dataValidation type="list" sqref="G190" errorStyle="stop" allowBlank="true" errorTitle="Invalid input value" error="See dropdown box for valid options." showErrorMessage="true">
      <formula1>" ,about,amidst,by,for,onto,to,with"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departed,be departing,been departed,been departing,being departed,depart,departed,departing,departs,have been departed,have been departing,have departed"</formula1>
    </dataValidation>
    <dataValidation type="list" sqref="G191" errorStyle="stop" allowBlank="true" errorTitle="Invalid input value" error="See dropdown box for valid options." showErrorMessage="true">
      <formula1>" ,about,amidst,by,for,onto,to,with"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departed,be departing,been departed,been departing,being departed,depart,departed,departing,departs,have been departed,have been departing,have departed"</formula1>
    </dataValidation>
    <dataValidation type="list" sqref="G192" errorStyle="stop" allowBlank="true" errorTitle="Invalid input value" error="See dropdown box for valid options." showErrorMessage="true">
      <formula1>" ,about,amidst,by,for,onto,to,with"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departed,be departing,been departed,been departing,being departed,depart,departed,departing,departs,have been departed,have been departing,have departed"</formula1>
    </dataValidation>
    <dataValidation type="list" sqref="G193" errorStyle="stop" allowBlank="true" errorTitle="Invalid input value" error="See dropdown box for valid options." showErrorMessage="true">
      <formula1>" ,about,amidst,by,for,onto,to,with"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departed,be departing,been departed,been departing,being departed,depart,departed,departing,departs,have been departed,have been departing,have departed"</formula1>
    </dataValidation>
    <dataValidation type="list" sqref="G194" errorStyle="stop" allowBlank="true" errorTitle="Invalid input value" error="See dropdown box for valid options." showErrorMessage="true">
      <formula1>" ,about,amidst,by,for,onto,to,with"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coped,be coping,been coped,been coping,being coped,cope,coped,copes,coping,have been coped,have been coping,have coped"</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coped,be coping,been coped,been coping,being coped,cope,coped,copes,coping,have been coped,have been coping,have coped"</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coped,be coping,been coped,been coping,being coped,cope,coped,copes,coping,have been coped,have been coping,have coped"</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coped,be coping,been coped,been coping,being coped,cope,coped,copes,coping,have been coped,have been coping,have coped"</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coped,be coping,been coped,been coping,being coped,cope,coped,copes,coping,have been coped,have been coping,have coped"</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coped,be coping,been coped,been coping,being coped,cope,coped,copes,coping,have been coped,have been coping,have coped"</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coped,be coping,been coped,been coping,being coped,cope,coped,copes,coping,have been coped,have been coping,have coped"</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coped,be coping,been coped,been coping,being coped,cope,coped,copes,coping,have been coped,have been coping,have coped"</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213" errorStyle="stop" allowBlank="true" errorTitle="Invalid input value" error="See dropdown box for valid options." showErrorMessage="true">
      <formula1>" ,about,by,for,in,into,of,to,with"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214" errorStyle="stop" allowBlank="true" errorTitle="Invalid input value" error="See dropdown box for valid options." showErrorMessage="true">
      <formula1>" ,about,by,for,in,into,of,to,with"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215" errorStyle="stop" allowBlank="true" errorTitle="Invalid input value" error="See dropdown box for valid options." showErrorMessage="true">
      <formula1>" ,about,by,for,in,into,of,to,with"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216" errorStyle="stop" allowBlank="true" errorTitle="Invalid input value" error="See dropdown box for valid options." showErrorMessage="true">
      <formula1>" ,about,by,for,in,into,of,to,with"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217" errorStyle="stop" allowBlank="true" errorTitle="Invalid input value" error="See dropdown box for valid options." showErrorMessage="true">
      <formula1>" ,about,by,for,in,into,of,to,with"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218" errorStyle="stop" allowBlank="true" errorTitle="Invalid input value" error="See dropdown box for valid options." showErrorMessage="true">
      <formula1>" ,about,by,for,in,into,of,to,with"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219" errorStyle="stop" allowBlank="true" errorTitle="Invalid input value" error="See dropdown box for valid options." showErrorMessage="true">
      <formula1>" ,about,by,for,in,into,of,to,with"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220" errorStyle="stop" allowBlank="true" errorTitle="Invalid input value" error="See dropdown box for valid options." showErrorMessage="true">
      <formula1>" ,about,by,for,in,into,of,to,with"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"adjust,adjusted,adjusting,adjusts,be adjusted,be adjusting,been adjusted,been adjusting,being adjusted,have adjusted,have been adjusted,have been adjusting"</formula1>
    </dataValidation>
    <dataValidation type="list" sqref="G226" errorStyle="stop" allowBlank="true" errorTitle="Invalid input value" error="See dropdown box for valid options." showErrorMessage="true">
      <formula1>" ,about,by,for,of,to,with"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"adjust,adjusted,adjusting,adjusts,be adjusted,be adjusting,been adjusted,been adjusting,being adjusted,have adjusted,have been adjusted,have been adjusting"</formula1>
    </dataValidation>
    <dataValidation type="list" sqref="G227" errorStyle="stop" allowBlank="true" errorTitle="Invalid input value" error="See dropdown box for valid options." showErrorMessage="true">
      <formula1>" ,about,by,for,of,to,with"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"adjust,adjusted,adjusting,adjusts,be adjusted,be adjusting,been adjusted,been adjusting,being adjusted,have adjusted,have been adjusted,have been adjusting"</formula1>
    </dataValidation>
    <dataValidation type="list" sqref="G228" errorStyle="stop" allowBlank="true" errorTitle="Invalid input value" error="See dropdown box for valid options." showErrorMessage="true">
      <formula1>" ,about,by,for,of,to,with"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"adjust,adjusted,adjusting,adjusts,be adjusted,be adjusting,been adjusted,been adjusting,being adjusted,have adjusted,have been adjusted,have been adjusting"</formula1>
    </dataValidation>
    <dataValidation type="list" sqref="G229" errorStyle="stop" allowBlank="true" errorTitle="Invalid input value" error="See dropdown box for valid options." showErrorMessage="true">
      <formula1>" ,about,by,for,of,to,with"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"adjust,adjusted,adjusting,adjusts,be adjusted,be adjusting,been adjusted,been adjusting,being adjusted,have adjusted,have been adjusted,have been adjusting"</formula1>
    </dataValidation>
    <dataValidation type="list" sqref="G230" errorStyle="stop" allowBlank="true" errorTitle="Invalid input value" error="See dropdown box for valid options." showErrorMessage="true">
      <formula1>" ,about,by,for,of,to,with"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"adjust,adjusted,adjusting,adjusts,be adjusted,be adjusting,been adjusted,been adjusting,being adjusted,have adjusted,have been adjusted,have been adjusting"</formula1>
    </dataValidation>
    <dataValidation type="list" sqref="G231" errorStyle="stop" allowBlank="true" errorTitle="Invalid input value" error="See dropdown box for valid options." showErrorMessage="true">
      <formula1>" ,about,by,for,of,to,with"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"adjust,adjusted,adjusting,adjusts,be adjusted,be adjusting,been adjusted,been adjusting,being adjusted,have adjusted,have been adjusted,have been adjusting"</formula1>
    </dataValidation>
    <dataValidation type="list" sqref="G232" errorStyle="stop" allowBlank="true" errorTitle="Invalid input value" error="See dropdown box for valid options." showErrorMessage="true">
      <formula1>" ,about,by,for,of,to,with"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"adjust,adjusted,adjusting,adjusts,be adjusted,be adjusting,been adjusted,been adjusting,being adjusted,have adjusted,have been adjusted,have been adjusting"</formula1>
    </dataValidation>
    <dataValidation type="list" sqref="G233" errorStyle="stop" allowBlank="true" errorTitle="Invalid input value" error="See dropdown box for valid options." showErrorMessage="true">
      <formula1>" ,about,by,for,of,to,with"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replicated,be replicating,been replicated,been replicating,being replicated,have been replicated,have been replicating,have replicated,replicate,replicated,replicates,replicating"</formula1>
    </dataValidation>
    <dataValidation type="list" sqref="G252" errorStyle="stop" allowBlank="true" errorTitle="Invalid input value" error="See dropdown box for valid options." showErrorMessage="true">
      <formula1>" ,about,by,for,of,to,with"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replicated,be replicating,been replicated,been replicating,being replicated,have been replicated,have been replicating,have replicated,replicate,replicated,replicates,replicating"</formula1>
    </dataValidation>
    <dataValidation type="list" sqref="G253" errorStyle="stop" allowBlank="true" errorTitle="Invalid input value" error="See dropdown box for valid options." showErrorMessage="true">
      <formula1>" ,about,by,for,of,to,with"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replicated,be replicating,been replicated,been replicating,being replicated,have been replicated,have been replicating,have replicated,replicate,replicated,replicates,replicating"</formula1>
    </dataValidation>
    <dataValidation type="list" sqref="G254" errorStyle="stop" allowBlank="true" errorTitle="Invalid input value" error="See dropdown box for valid options." showErrorMessage="true">
      <formula1>" ,about,by,for,of,to,with"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replicated,be replicating,been replicated,been replicating,being replicated,have been replicated,have been replicating,have replicated,replicate,replicated,replicates,replicating"</formula1>
    </dataValidation>
    <dataValidation type="list" sqref="G255" errorStyle="stop" allowBlank="true" errorTitle="Invalid input value" error="See dropdown box for valid options." showErrorMessage="true">
      <formula1>" ,about,by,for,of,to,with"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replicated,be replicating,been replicated,been replicating,being replicated,have been replicated,have been replicating,have replicated,replicate,replicated,replicates,replicating"</formula1>
    </dataValidation>
    <dataValidation type="list" sqref="G256" errorStyle="stop" allowBlank="true" errorTitle="Invalid input value" error="See dropdown box for valid options." showErrorMessage="true">
      <formula1>" ,about,by,for,of,to,with"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replicated,be replicating,been replicated,been replicating,being replicated,have been replicated,have been replicating,have replicated,replicate,replicated,replicates,replicating"</formula1>
    </dataValidation>
    <dataValidation type="list" sqref="G257" errorStyle="stop" allowBlank="true" errorTitle="Invalid input value" error="See dropdown box for valid options." showErrorMessage="true">
      <formula1>" ,about,by,for,of,to,with"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replicated,be replicating,been replicated,been replicating,being replicated,have been replicated,have been replicating,have replicated,replicate,replicated,replicates,replicating"</formula1>
    </dataValidation>
    <dataValidation type="list" sqref="G258" errorStyle="stop" allowBlank="true" errorTitle="Invalid input value" error="See dropdown box for valid options." showErrorMessage="true">
      <formula1>" ,about,by,for,of,to,with"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replicated,be replicating,been replicated,been replicating,being replicated,have been replicated,have been replicating,have replicated,replicate,replicated,replicates,replicating"</formula1>
    </dataValidation>
    <dataValidation type="list" sqref="G259" errorStyle="stop" allowBlank="true" errorTitle="Invalid input value" error="See dropdown box for valid options." showErrorMessage="true">
      <formula1>" ,about,by,for,of,to,with"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78" errorStyle="stop" allowBlank="true" errorTitle="Invalid input value" error="See dropdown box for valid options." showErrorMessage="true">
      <formula1>" ,about,by,for,into,to,with"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79" errorStyle="stop" allowBlank="true" errorTitle="Invalid input value" error="See dropdown box for valid options." showErrorMessage="true">
      <formula1>" ,about,by,for,into,to,with"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0" errorStyle="stop" allowBlank="true" errorTitle="Invalid input value" error="See dropdown box for valid options." showErrorMessage="true">
      <formula1>" ,about,by,for,into,to,with"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1" errorStyle="stop" allowBlank="true" errorTitle="Invalid input value" error="See dropdown box for valid options." showErrorMessage="true">
      <formula1>" ,about,by,for,into,to,with"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2" errorStyle="stop" allowBlank="true" errorTitle="Invalid input value" error="See dropdown box for valid options." showErrorMessage="true">
      <formula1>" ,about,by,for,into,to,with"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3" errorStyle="stop" allowBlank="true" errorTitle="Invalid input value" error="See dropdown box for valid options." showErrorMessage="true">
      <formula1>" ,about,by,for,into,to,with"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4" errorStyle="stop" allowBlank="true" errorTitle="Invalid input value" error="See dropdown box for valid options." showErrorMessage="true">
      <formula1>" ,about,by,for,into,to,with"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5" errorStyle="stop" allowBlank="true" errorTitle="Invalid input value" error="See dropdown box for valid options." showErrorMessage="true">
      <formula1>" ,about,by,for,into,to,with"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91" errorStyle="stop" allowBlank="true" errorTitle="Invalid input value" error="See dropdown box for valid options." showErrorMessage="true">
      <formula1>" ,about,by,for,into,to,with"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92" errorStyle="stop" allowBlank="true" errorTitle="Invalid input value" error="See dropdown box for valid options." showErrorMessage="true">
      <formula1>" ,about,by,for,into,to,with"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93" errorStyle="stop" allowBlank="true" errorTitle="Invalid input value" error="See dropdown box for valid options." showErrorMessage="true">
      <formula1>" ,about,by,for,into,to,with"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94" errorStyle="stop" allowBlank="true" errorTitle="Invalid input value" error="See dropdown box for valid options." showErrorMessage="true">
      <formula1>" ,about,by,for,into,to,with"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95" errorStyle="stop" allowBlank="true" errorTitle="Invalid input value" error="See dropdown box for valid options." showErrorMessage="true">
      <formula1>" ,about,by,for,into,to,with"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96" errorStyle="stop" allowBlank="true" errorTitle="Invalid input value" error="See dropdown box for valid options." showErrorMessage="true">
      <formula1>" ,about,by,for,into,to,with"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97" errorStyle="stop" allowBlank="true" errorTitle="Invalid input value" error="See dropdown box for valid options." showErrorMessage="true">
      <formula1>" ,about,by,for,into,to,with"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98" errorStyle="stop" allowBlank="true" errorTitle="Invalid input value" error="See dropdown box for valid options." showErrorMessage="true">
      <formula1>" ,about,by,for,into,to,with"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collided,be colliding,been collided,been colliding,being collided,collide,collided,collides,colliding,have been collided,have been colliding,have collided"</formula1>
    </dataValidation>
    <dataValidation type="list" sqref="G304" errorStyle="stop" allowBlank="true" errorTitle="Invalid input value" error="See dropdown box for valid options." showErrorMessage="true">
      <formula1>" ,about,by,for,into,to,with"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collided,be colliding,been collided,been colliding,being collided,collide,collided,collides,colliding,have been collided,have been colliding,have collided"</formula1>
    </dataValidation>
    <dataValidation type="list" sqref="G305" errorStyle="stop" allowBlank="true" errorTitle="Invalid input value" error="See dropdown box for valid options." showErrorMessage="true">
      <formula1>" ,about,by,for,into,to,with"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collided,be colliding,been collided,been colliding,being collided,collide,collided,collides,colliding,have been collided,have been colliding,have collided"</formula1>
    </dataValidation>
    <dataValidation type="list" sqref="G306" errorStyle="stop" allowBlank="true" errorTitle="Invalid input value" error="See dropdown box for valid options." showErrorMessage="true">
      <formula1>" ,about,by,for,into,to,with"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collided,be colliding,been collided,been colliding,being collided,collide,collided,collides,colliding,have been collided,have been colliding,have collided"</formula1>
    </dataValidation>
    <dataValidation type="list" sqref="G307" errorStyle="stop" allowBlank="true" errorTitle="Invalid input value" error="See dropdown box for valid options." showErrorMessage="true">
      <formula1>" ,about,by,for,into,to,with"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collided,be colliding,been collided,been colliding,being collided,collide,collided,collides,colliding,have been collided,have been colliding,have collided"</formula1>
    </dataValidation>
    <dataValidation type="list" sqref="G308" errorStyle="stop" allowBlank="true" errorTitle="Invalid input value" error="See dropdown box for valid options." showErrorMessage="true">
      <formula1>" ,about,by,for,into,to,with"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collided,be colliding,been collided,been colliding,being collided,collide,collided,collides,colliding,have been collided,have been colliding,have collided"</formula1>
    </dataValidation>
    <dataValidation type="list" sqref="G309" errorStyle="stop" allowBlank="true" errorTitle="Invalid input value" error="See dropdown box for valid options." showErrorMessage="true">
      <formula1>" ,about,by,for,into,to,with"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collided,be colliding,been collided,been colliding,being collided,collide,collided,collides,colliding,have been collided,have been colliding,have collided"</formula1>
    </dataValidation>
    <dataValidation type="list" sqref="G310" errorStyle="stop" allowBlank="true" errorTitle="Invalid input value" error="See dropdown box for valid options." showErrorMessage="true">
      <formula1>" ,about,by,for,into,to,with"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collided,be colliding,been collided,been colliding,being collided,collide,collided,collides,colliding,have been collided,have been colliding,have collided"</formula1>
    </dataValidation>
    <dataValidation type="list" sqref="G311" errorStyle="stop" allowBlank="true" errorTitle="Invalid input value" error="See dropdown box for valid options." showErrorMessage="true">
      <formula1>" ,about,by,for,into,to,with"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17" errorStyle="stop" allowBlank="true" errorTitle="Invalid input value" error="See dropdown box for valid options." showErrorMessage="true">
      <formula1>" ,about,by,for,into,to,with"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18" errorStyle="stop" allowBlank="true" errorTitle="Invalid input value" error="See dropdown box for valid options." showErrorMessage="true">
      <formula1>" ,about,by,for,into,to,with"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19" errorStyle="stop" allowBlank="true" errorTitle="Invalid input value" error="See dropdown box for valid options." showErrorMessage="true">
      <formula1>" ,about,by,for,into,to,with"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20" errorStyle="stop" allowBlank="true" errorTitle="Invalid input value" error="See dropdown box for valid options." showErrorMessage="true">
      <formula1>" ,about,by,for,into,to,with"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21" errorStyle="stop" allowBlank="true" errorTitle="Invalid input value" error="See dropdown box for valid options." showErrorMessage="true">
      <formula1>" ,about,by,for,into,to,with"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22" errorStyle="stop" allowBlank="true" errorTitle="Invalid input value" error="See dropdown box for valid options." showErrorMessage="true">
      <formula1>" ,about,by,for,into,to,with"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23" errorStyle="stop" allowBlank="true" errorTitle="Invalid input value" error="See dropdown box for valid options." showErrorMessage="true">
      <formula1>" ,about,by,for,into,to,with"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24" errorStyle="stop" allowBlank="true" errorTitle="Invalid input value" error="See dropdown box for valid options." showErrorMessage="true">
      <formula1>" ,about,by,for,into,to,with"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pitted,be pitting,been pitted,been pitting,being pitted,have been pitted,have been pitting,have pitted,pit,pits,pitted,pitting"</formula1>
    </dataValidation>
    <dataValidation type="list" sqref="G330" errorStyle="stop" allowBlank="true" errorTitle="Invalid input value" error="See dropdown box for valid options." showErrorMessage="true">
      <formula1>" ,about,by,for,into,to,with"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pitted,be pitting,been pitted,been pitting,being pitted,have been pitted,have been pitting,have pitted,pit,pits,pitted,pitting"</formula1>
    </dataValidation>
    <dataValidation type="list" sqref="G331" errorStyle="stop" allowBlank="true" errorTitle="Invalid input value" error="See dropdown box for valid options." showErrorMessage="true">
      <formula1>" ,about,by,for,into,to,with"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pitted,be pitting,been pitted,been pitting,being pitted,have been pitted,have been pitting,have pitted,pit,pits,pitted,pitting"</formula1>
    </dataValidation>
    <dataValidation type="list" sqref="G332" errorStyle="stop" allowBlank="true" errorTitle="Invalid input value" error="See dropdown box for valid options." showErrorMessage="true">
      <formula1>" ,about,by,for,into,to,with"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pitted,be pitting,been pitted,been pitting,being pitted,have been pitted,have been pitting,have pitted,pit,pits,pitted,pitting"</formula1>
    </dataValidation>
    <dataValidation type="list" sqref="G333" errorStyle="stop" allowBlank="true" errorTitle="Invalid input value" error="See dropdown box for valid options." showErrorMessage="true">
      <formula1>" ,about,by,for,into,to,with"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pitted,be pitting,been pitted,been pitting,being pitted,have been pitted,have been pitting,have pitted,pit,pits,pitted,pitting"</formula1>
    </dataValidation>
    <dataValidation type="list" sqref="G334" errorStyle="stop" allowBlank="true" errorTitle="Invalid input value" error="See dropdown box for valid options." showErrorMessage="true">
      <formula1>" ,about,by,for,into,to,with"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pitted,be pitting,been pitted,been pitting,being pitted,have been pitted,have been pitting,have pitted,pit,pits,pitted,pitting"</formula1>
    </dataValidation>
    <dataValidation type="list" sqref="G335" errorStyle="stop" allowBlank="true" errorTitle="Invalid input value" error="See dropdown box for valid options." showErrorMessage="true">
      <formula1>" ,about,by,for,into,to,with"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pitted,be pitting,been pitted,been pitting,being pitted,have been pitted,have been pitting,have pitted,pit,pits,pitted,pitting"</formula1>
    </dataValidation>
    <dataValidation type="list" sqref="G336" errorStyle="stop" allowBlank="true" errorTitle="Invalid input value" error="See dropdown box for valid options." showErrorMessage="true">
      <formula1>" ,about,by,for,into,to,with"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pitted,be pitting,been pitted,been pitting,being pitted,have been pitted,have been pitting,have pitted,pit,pits,pitted,pitting"</formula1>
    </dataValidation>
    <dataValidation type="list" sqref="G337" errorStyle="stop" allowBlank="true" errorTitle="Invalid input value" error="See dropdown box for valid options." showErrorMessage="true">
      <formula1>" ,about,by,for,into,to,with"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3" errorStyle="stop" allowBlank="true" errorTitle="Invalid input value" error="See dropdown box for valid options." showErrorMessage="true">
      <formula1>" ,about,by,for,into,to,with"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4" errorStyle="stop" allowBlank="true" errorTitle="Invalid input value" error="See dropdown box for valid options." showErrorMessage="true">
      <formula1>" ,about,by,for,into,to,with"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5" errorStyle="stop" allowBlank="true" errorTitle="Invalid input value" error="See dropdown box for valid options." showErrorMessage="true">
      <formula1>" ,about,by,for,into,to,with"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6" errorStyle="stop" allowBlank="true" errorTitle="Invalid input value" error="See dropdown box for valid options." showErrorMessage="true">
      <formula1>" ,about,by,for,into,to,with"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7" errorStyle="stop" allowBlank="true" errorTitle="Invalid input value" error="See dropdown box for valid options." showErrorMessage="true">
      <formula1>" ,about,by,for,into,to,with"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8" errorStyle="stop" allowBlank="true" errorTitle="Invalid input value" error="See dropdown box for valid options." showErrorMessage="true">
      <formula1>" ,about,by,for,into,to,with"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9" errorStyle="stop" allowBlank="true" errorTitle="Invalid input value" error="See dropdown box for valid options." showErrorMessage="true">
      <formula1>" ,about,by,for,into,to,with"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50" errorStyle="stop" allowBlank="true" errorTitle="Invalid input value" error="See dropdown box for valid options." showErrorMessage="true">
      <formula1>" ,about,by,for,into,to,with"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371</v>
      </c>
    </row>
    <row r="2">
      <c r="A2" t="s" s="2">
        <v>372</v>
      </c>
      <c r="B2" t="s" s="3">
        <v>373</v>
      </c>
    </row>
    <row r="3">
      <c r="A3" t="s" s="2">
        <v>63</v>
      </c>
      <c r="B3" t="s" s="3">
        <v>374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375</v>
      </c>
    </row>
    <row r="15">
      <c r="A15" t="s" s="2">
        <v>372</v>
      </c>
      <c r="B15" t="s" s="3">
        <v>376</v>
      </c>
    </row>
    <row r="16">
      <c r="A16" t="s" s="2">
        <v>40</v>
      </c>
      <c r="B16" t="s" s="3">
        <v>377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378</v>
      </c>
    </row>
    <row r="28">
      <c r="A28" t="s" s="2">
        <v>379</v>
      </c>
      <c r="B28" t="s" s="3">
        <v>380</v>
      </c>
    </row>
    <row r="29">
      <c r="A29" t="s" s="2">
        <v>44</v>
      </c>
      <c r="B29" t="s" s="3">
        <v>381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382</v>
      </c>
    </row>
    <row r="41">
      <c r="A41" t="s" s="2">
        <v>379</v>
      </c>
      <c r="B41" t="s" s="3">
        <v>383</v>
      </c>
    </row>
    <row r="42">
      <c r="A42" t="s" s="2">
        <v>118</v>
      </c>
      <c r="B42" t="s" s="3">
        <v>384</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385</v>
      </c>
    </row>
    <row r="54">
      <c r="A54" t="s" s="2">
        <v>379</v>
      </c>
      <c r="B54" t="s" s="3">
        <v>386</v>
      </c>
    </row>
    <row r="55">
      <c r="A55" t="s" s="2">
        <v>387</v>
      </c>
      <c r="B55" t="s" s="3">
        <v>388</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389</v>
      </c>
    </row>
    <row r="67">
      <c r="A67" t="s" s="2">
        <v>379</v>
      </c>
      <c r="B67" t="s" s="3">
        <v>390</v>
      </c>
    </row>
    <row r="68">
      <c r="A68" t="s" s="2">
        <v>277</v>
      </c>
      <c r="B68" t="s" s="3">
        <v>391</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392</v>
      </c>
    </row>
    <row r="80">
      <c r="A80" t="s" s="2">
        <v>393</v>
      </c>
      <c r="B80" t="s" s="3">
        <v>394</v>
      </c>
    </row>
    <row r="81">
      <c r="A81" t="s" s="2">
        <v>63</v>
      </c>
      <c r="B81" t="s" s="3">
        <v>123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395</v>
      </c>
    </row>
    <row r="93">
      <c r="A93" t="s" s="2">
        <v>393</v>
      </c>
      <c r="B93" t="s" s="3">
        <v>396</v>
      </c>
    </row>
    <row r="94">
      <c r="A94" t="s" s="2">
        <v>48</v>
      </c>
      <c r="B94" t="s" s="3">
        <v>397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398</v>
      </c>
    </row>
    <row r="106">
      <c r="A106" t="s" s="2">
        <v>393</v>
      </c>
      <c r="B106" t="s" s="3">
        <v>399</v>
      </c>
    </row>
    <row r="107">
      <c r="A107" t="s" s="2">
        <v>400</v>
      </c>
      <c r="B107" t="s" s="3">
        <v>401</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402</v>
      </c>
    </row>
    <row r="119">
      <c r="A119" t="s" s="2">
        <v>403</v>
      </c>
      <c r="B119" t="s" s="3">
        <v>404</v>
      </c>
    </row>
    <row r="120">
      <c r="A120" t="s" s="2">
        <v>67</v>
      </c>
      <c r="B120" t="s" s="3">
        <v>405</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406</v>
      </c>
    </row>
    <row r="132">
      <c r="A132" t="s" s="2">
        <v>403</v>
      </c>
      <c r="B132" t="s" s="3">
        <v>407</v>
      </c>
    </row>
    <row r="133">
      <c r="A133" t="s" s="2">
        <v>102</v>
      </c>
      <c r="B133" t="s" s="3">
        <v>408</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409</v>
      </c>
    </row>
    <row r="145">
      <c r="A145" t="s" s="2">
        <v>410</v>
      </c>
      <c r="B145" t="s" s="3">
        <v>411</v>
      </c>
    </row>
    <row r="146">
      <c r="A146" t="s" s="2">
        <v>102</v>
      </c>
      <c r="B146" t="s" s="3">
        <v>412</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413</v>
      </c>
    </row>
    <row r="158">
      <c r="A158" t="s" s="2">
        <v>410</v>
      </c>
      <c r="B158" t="s" s="3">
        <v>414</v>
      </c>
    </row>
    <row r="159">
      <c r="A159" t="s" s="2">
        <v>317</v>
      </c>
      <c r="B159" t="s" s="3">
        <v>415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416</v>
      </c>
    </row>
    <row r="171">
      <c r="A171" t="s" s="2">
        <v>410</v>
      </c>
      <c r="B171" t="s" s="3">
        <v>417</v>
      </c>
    </row>
    <row r="172">
      <c r="A172" t="s" s="2">
        <v>243</v>
      </c>
      <c r="B172" t="s" s="3">
        <v>418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419</v>
      </c>
    </row>
    <row r="184">
      <c r="A184" t="s" s="2">
        <v>420</v>
      </c>
      <c r="B184" t="s" s="3">
        <v>421</v>
      </c>
    </row>
    <row r="185">
      <c r="A185" t="s" s="2">
        <v>63</v>
      </c>
      <c r="B185" t="s" s="3">
        <v>76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422</v>
      </c>
    </row>
    <row r="197">
      <c r="A197" t="s" s="2">
        <v>420</v>
      </c>
      <c r="B197" t="s" s="3">
        <v>423</v>
      </c>
    </row>
    <row r="198">
      <c r="A198" t="s" s="2">
        <v>67</v>
      </c>
      <c r="B198" t="s" s="3">
        <v>424</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425</v>
      </c>
    </row>
    <row r="210">
      <c r="A210" t="s" s="2">
        <v>426</v>
      </c>
      <c r="B210" t="s" s="3">
        <v>427</v>
      </c>
    </row>
    <row r="211">
      <c r="A211" t="s" s="2">
        <v>67</v>
      </c>
      <c r="B211" t="s" s="3">
        <v>428</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429</v>
      </c>
    </row>
    <row r="223">
      <c r="A223" t="s" s="2">
        <v>426</v>
      </c>
      <c r="B223" t="s" s="3">
        <v>430</v>
      </c>
    </row>
    <row r="224">
      <c r="A224" t="s" s="2">
        <v>71</v>
      </c>
      <c r="B224" t="s" s="3">
        <v>431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432</v>
      </c>
    </row>
    <row r="236">
      <c r="A236" t="s" s="2">
        <v>426</v>
      </c>
      <c r="B236" t="s" s="3">
        <v>433</v>
      </c>
    </row>
    <row r="237">
      <c r="A237" t="s" s="2">
        <v>79</v>
      </c>
      <c r="B237" t="s" s="3">
        <v>293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434</v>
      </c>
    </row>
    <row r="249">
      <c r="A249" t="s" s="2">
        <v>426</v>
      </c>
      <c r="B249" t="s" s="3">
        <v>435</v>
      </c>
    </row>
    <row r="250">
      <c r="A250" t="s" s="2">
        <v>436</v>
      </c>
      <c r="B250" t="s" s="3">
        <v>437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438</v>
      </c>
    </row>
    <row r="262">
      <c r="A262" t="s" s="2">
        <v>439</v>
      </c>
      <c r="B262" t="s" s="3">
        <v>440</v>
      </c>
    </row>
    <row r="263">
      <c r="A263" t="s" s="2">
        <v>53</v>
      </c>
      <c r="B263" t="s" s="3">
        <v>441</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442</v>
      </c>
    </row>
    <row r="275">
      <c r="A275" t="s" s="2">
        <v>439</v>
      </c>
      <c r="B275" t="s" s="3">
        <v>443</v>
      </c>
    </row>
    <row r="276">
      <c r="A276" t="s" s="2">
        <v>82</v>
      </c>
      <c r="B276" t="s" s="3">
        <v>444</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445</v>
      </c>
    </row>
    <row r="288">
      <c r="A288" t="s" s="2">
        <v>446</v>
      </c>
      <c r="B288" t="s" s="3">
        <v>447</v>
      </c>
    </row>
    <row r="289">
      <c r="A289" t="s" s="2">
        <v>170</v>
      </c>
      <c r="B289" t="s" s="3">
        <v>448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449</v>
      </c>
    </row>
    <row r="301">
      <c r="A301" t="s" s="2">
        <v>446</v>
      </c>
      <c r="B301" t="s" s="3">
        <v>450</v>
      </c>
    </row>
    <row r="302">
      <c r="A302" t="s" s="2">
        <v>31</v>
      </c>
      <c r="B302" t="s" s="3">
        <v>451</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452</v>
      </c>
    </row>
    <row r="314">
      <c r="A314" t="s" s="2">
        <v>446</v>
      </c>
      <c r="B314" t="s" s="3">
        <v>453</v>
      </c>
    </row>
    <row r="315">
      <c r="A315" t="s" s="2">
        <v>136</v>
      </c>
      <c r="B315" t="s" s="3">
        <v>454</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455</v>
      </c>
    </row>
    <row r="327">
      <c r="A327" t="s" s="2">
        <v>446</v>
      </c>
      <c r="B327" t="s" s="3">
        <v>456</v>
      </c>
    </row>
    <row r="328">
      <c r="A328" t="s" s="2">
        <v>79</v>
      </c>
      <c r="B328" t="s" s="3">
        <v>457</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458</v>
      </c>
    </row>
    <row r="340">
      <c r="A340" t="s" s="2">
        <v>459</v>
      </c>
      <c r="B340" t="s" s="3">
        <v>460</v>
      </c>
    </row>
    <row r="341">
      <c r="A341" t="s" s="2">
        <v>58</v>
      </c>
      <c r="B341" t="s" s="3">
        <v>461</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462</v>
      </c>
    </row>
    <row r="353">
      <c r="A353" t="s" s="2">
        <v>459</v>
      </c>
      <c r="B353" t="s" s="3">
        <v>463</v>
      </c>
    </row>
    <row r="354">
      <c r="A354" t="s" s="2">
        <v>67</v>
      </c>
      <c r="B354" t="s" s="3">
        <v>464</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s>
  <dataValidations count="157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contributed,be contributing,been contributed,been contributing,being contributed,contribute,contributed,contributes,contributing,have been contributed,have been contributing,have contributed"</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contributed,be contributing,been contributed,been contributing,being contributed,contribute,contributed,contributes,contributing,have been contributed,have been contributing,have contributed"</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contributed,be contributing,been contributed,been contributing,being contributed,contribute,contributed,contributes,contributing,have been contributed,have been contributing,have contributed"</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contributed,be contributing,been contributed,been contributing,being contributed,contribute,contributed,contributes,contributing,have been contributed,have been contributing,have contributed"</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contributed,be contributing,been contributed,been contributing,being contributed,contribute,contributed,contributes,contributing,have been contributed,have been contributing,have contributed"</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contributed,be contributing,been contributed,been contributing,being contributed,contribute,contributed,contributes,contributing,have been contributed,have been contributing,have contributed"</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contributed,be contributing,been contributed,been contributing,being contributed,contribute,contributed,contributes,contributing,have been contributed,have been contributing,have contributed"</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contributed,be contributing,been contributed,been contributing,being contributed,contribute,contributed,contributes,contributing,have been contributed,have been contributing,have contributed"</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1" errorStyle="stop" allowBlank="true" errorTitle="Invalid input value" error="See dropdown box for valid options." showErrorMessage="true">
      <formula1>" ,about,by,for,of,to,with"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2" errorStyle="stop" allowBlank="true" errorTitle="Invalid input value" error="See dropdown box for valid options." showErrorMessage="true">
      <formula1>" ,about,by,for,of,to,with"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3" errorStyle="stop" allowBlank="true" errorTitle="Invalid input value" error="See dropdown box for valid options." showErrorMessage="true">
      <formula1>" ,about,by,for,of,to,with"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4" errorStyle="stop" allowBlank="true" errorTitle="Invalid input value" error="See dropdown box for valid options." showErrorMessage="true">
      <formula1>" ,about,by,for,of,to,with"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5" errorStyle="stop" allowBlank="true" errorTitle="Invalid input value" error="See dropdown box for valid options." showErrorMessage="true">
      <formula1>" ,about,by,for,of,to,with"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6" errorStyle="stop" allowBlank="true" errorTitle="Invalid input value" error="See dropdown box for valid options." showErrorMessage="true">
      <formula1>" ,about,by,for,of,to,with"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7" errorStyle="stop" allowBlank="true" errorTitle="Invalid input value" error="See dropdown box for valid options." showErrorMessage="true">
      <formula1>" ,about,by,for,of,to,with"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8" errorStyle="stop" allowBlank="true" errorTitle="Invalid input value" error="See dropdown box for valid options." showErrorMessage="true">
      <formula1>" ,about,by,for,of,to,with"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tracked,be tracking,been tracked,been tracking,being tracked,have been tracked,have been tracking,have tracked,track,tracked,tracking,tracks"</formula1>
    </dataValidation>
    <dataValidation type="list" sqref="G44" errorStyle="stop" allowBlank="true" errorTitle="Invalid input value" error="See dropdown box for valid options." showErrorMessage="true">
      <formula1>" ,about,by,for,of,to,with"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tracked,be tracking,been tracked,been tracking,being tracked,have been tracked,have been tracking,have tracked,track,tracked,tracking,tracks"</formula1>
    </dataValidation>
    <dataValidation type="list" sqref="G45" errorStyle="stop" allowBlank="true" errorTitle="Invalid input value" error="See dropdown box for valid options." showErrorMessage="true">
      <formula1>" ,about,by,for,of,to,with"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tracked,be tracking,been tracked,been tracking,being tracked,have been tracked,have been tracking,have tracked,track,tracked,tracking,tracks"</formula1>
    </dataValidation>
    <dataValidation type="list" sqref="G46" errorStyle="stop" allowBlank="true" errorTitle="Invalid input value" error="See dropdown box for valid options." showErrorMessage="true">
      <formula1>" ,about,by,for,of,to,with"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tracked,be tracking,been tracked,been tracking,being tracked,have been tracked,have been tracking,have tracked,track,tracked,tracking,tracks"</formula1>
    </dataValidation>
    <dataValidation type="list" sqref="G47" errorStyle="stop" allowBlank="true" errorTitle="Invalid input value" error="See dropdown box for valid options." showErrorMessage="true">
      <formula1>" ,about,by,for,of,to,with"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tracked,be tracking,been tracked,been tracking,being tracked,have been tracked,have been tracking,have tracked,track,tracked,tracking,tracks"</formula1>
    </dataValidation>
    <dataValidation type="list" sqref="G48" errorStyle="stop" allowBlank="true" errorTitle="Invalid input value" error="See dropdown box for valid options." showErrorMessage="true">
      <formula1>" ,about,by,for,of,to,with"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tracked,be tracking,been tracked,been tracking,being tracked,have been tracked,have been tracking,have tracked,track,tracked,tracking,tracks"</formula1>
    </dataValidation>
    <dataValidation type="list" sqref="G49" errorStyle="stop" allowBlank="true" errorTitle="Invalid input value" error="See dropdown box for valid options." showErrorMessage="true">
      <formula1>" ,about,by,for,of,to,with"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tracked,be tracking,been tracked,been tracking,being tracked,have been tracked,have been tracking,have tracked,track,tracked,tracking,tracks"</formula1>
    </dataValidation>
    <dataValidation type="list" sqref="G50" errorStyle="stop" allowBlank="true" errorTitle="Invalid input value" error="See dropdown box for valid options." showErrorMessage="true">
      <formula1>" ,about,by,for,of,to,with"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tracked,be tracking,been tracked,been tracking,being tracked,have been tracked,have been tracking,have tracked,track,tracked,tracking,tracks"</formula1>
    </dataValidation>
    <dataValidation type="list" sqref="G51" errorStyle="stop" allowBlank="true" errorTitle="Invalid input value" error="See dropdown box for valid options." showErrorMessage="true">
      <formula1>" ,about,by,for,of,to,with"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issued,be issuing,been issued,been issuing,being issued,have been issued,have been issuing,have issued,issue,issued,issues,issuing"</formula1>
    </dataValidation>
    <dataValidation type="list" sqref="G57" errorStyle="stop" allowBlank="true" errorTitle="Invalid input value" error="See dropdown box for valid options." showErrorMessage="true">
      <formula1>" ,about,by,for,of,to,with"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issued,be issuing,been issued,been issuing,being issued,have been issued,have been issuing,have issued,issue,issued,issues,issuing"</formula1>
    </dataValidation>
    <dataValidation type="list" sqref="G58" errorStyle="stop" allowBlank="true" errorTitle="Invalid input value" error="See dropdown box for valid options." showErrorMessage="true">
      <formula1>" ,about,by,for,of,to,with"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issued,be issuing,been issued,been issuing,being issued,have been issued,have been issuing,have issued,issue,issued,issues,issuing"</formula1>
    </dataValidation>
    <dataValidation type="list" sqref="G59" errorStyle="stop" allowBlank="true" errorTitle="Invalid input value" error="See dropdown box for valid options." showErrorMessage="true">
      <formula1>" ,about,by,for,of,to,with"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issued,be issuing,been issued,been issuing,being issued,have been issued,have been issuing,have issued,issue,issued,issues,issuing"</formula1>
    </dataValidation>
    <dataValidation type="list" sqref="G60" errorStyle="stop" allowBlank="true" errorTitle="Invalid input value" error="See dropdown box for valid options." showErrorMessage="true">
      <formula1>" ,about,by,for,of,to,with"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issued,be issuing,been issued,been issuing,being issued,have been issued,have been issuing,have issued,issue,issued,issues,issuing"</formula1>
    </dataValidation>
    <dataValidation type="list" sqref="G61" errorStyle="stop" allowBlank="true" errorTitle="Invalid input value" error="See dropdown box for valid options." showErrorMessage="true">
      <formula1>" ,about,by,for,of,to,with"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issued,be issuing,been issued,been issuing,being issued,have been issued,have been issuing,have issued,issue,issued,issues,issuing"</formula1>
    </dataValidation>
    <dataValidation type="list" sqref="G62" errorStyle="stop" allowBlank="true" errorTitle="Invalid input value" error="See dropdown box for valid options." showErrorMessage="true">
      <formula1>" ,about,by,for,of,to,with"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issued,be issuing,been issued,been issuing,being issued,have been issued,have been issuing,have issued,issue,issued,issues,issuing"</formula1>
    </dataValidation>
    <dataValidation type="list" sqref="G63" errorStyle="stop" allowBlank="true" errorTitle="Invalid input value" error="See dropdown box for valid options." showErrorMessage="true">
      <formula1>" ,about,by,for,of,to,with"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issued,be issuing,been issued,been issuing,being issued,have been issued,have been issuing,have issued,issue,issued,issues,issuing"</formula1>
    </dataValidation>
    <dataValidation type="list" sqref="G64" errorStyle="stop" allowBlank="true" errorTitle="Invalid input value" error="See dropdown box for valid options." showErrorMessage="true">
      <formula1>" ,about,by,for,of,to,with"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detailed,be detailing,been detailed,been detailing,being detailed,detail,detailed,detailing,details,have been detailed,have been detailing,have detailed"</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detailed,be detailing,been detailed,been detailing,being detailed,detail,detailed,detailing,details,have been detailed,have been detailing,have detailed"</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detailed,be detailing,been detailed,been detailing,being detailed,detail,detailed,detailing,details,have been detailed,have been detailing,have detailed"</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detailed,be detailing,been detailed,been detailing,being detailed,detail,detailed,detailing,details,have been detailed,have been detailing,have detailed"</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detailed,be detailing,been detailed,been detailing,being detailed,detail,detailed,detailing,details,have been detailed,have been detailing,have detailed"</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detailed,be detailing,been detailed,been detailing,being detailed,detail,detailed,detailing,details,have been detailed,have been detailing,have detailed"</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detailed,be detailing,been detailed,been detailing,being detailed,detail,detailed,detailing,details,have been detailed,have been detailing,have detailed"</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detailed,be detailing,been detailed,been detailing,being detailed,detail,detailed,detailing,details,have been detailed,have been detailing,have detailed"</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83" errorStyle="stop" allowBlank="true" errorTitle="Invalid input value" error="See dropdown box for valid options." showErrorMessage="true">
      <formula1>" ,about,by,for,in,to,with"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84" errorStyle="stop" allowBlank="true" errorTitle="Invalid input value" error="See dropdown box for valid options." showErrorMessage="true">
      <formula1>" ,about,by,for,in,to,with"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85" errorStyle="stop" allowBlank="true" errorTitle="Invalid input value" error="See dropdown box for valid options." showErrorMessage="true">
      <formula1>" ,about,by,for,in,to,with"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86" errorStyle="stop" allowBlank="true" errorTitle="Invalid input value" error="See dropdown box for valid options." showErrorMessage="true">
      <formula1>" ,about,by,for,in,to,with"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87" errorStyle="stop" allowBlank="true" errorTitle="Invalid input value" error="See dropdown box for valid options." showErrorMessage="true">
      <formula1>" ,about,by,for,in,to,with"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88" errorStyle="stop" allowBlank="true" errorTitle="Invalid input value" error="See dropdown box for valid options." showErrorMessage="true">
      <formula1>" ,about,by,for,in,to,with"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89" errorStyle="stop" allowBlank="true" errorTitle="Invalid input value" error="See dropdown box for valid options." showErrorMessage="true">
      <formula1>" ,about,by,for,in,to,with"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90" errorStyle="stop" allowBlank="true" errorTitle="Invalid input value" error="See dropdown box for valid options." showErrorMessage="true">
      <formula1>" ,about,by,for,in,to,with"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96" errorStyle="stop" allowBlank="true" errorTitle="Invalid input value" error="See dropdown box for valid options." showErrorMessage="true">
      <formula1>" ,about,by,for,in,to,with"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97" errorStyle="stop" allowBlank="true" errorTitle="Invalid input value" error="See dropdown box for valid options." showErrorMessage="true">
      <formula1>" ,about,by,for,in,to,with"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98" errorStyle="stop" allowBlank="true" errorTitle="Invalid input value" error="See dropdown box for valid options." showErrorMessage="true">
      <formula1>" ,about,by,for,in,to,with"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99" errorStyle="stop" allowBlank="true" errorTitle="Invalid input value" error="See dropdown box for valid options." showErrorMessage="true">
      <formula1>" ,about,by,for,in,to,with"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00" errorStyle="stop" allowBlank="true" errorTitle="Invalid input value" error="See dropdown box for valid options." showErrorMessage="true">
      <formula1>" ,about,by,for,in,to,with"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01" errorStyle="stop" allowBlank="true" errorTitle="Invalid input value" error="See dropdown box for valid options." showErrorMessage="true">
      <formula1>" ,about,by,for,in,to,with"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02" errorStyle="stop" allowBlank="true" errorTitle="Invalid input value" error="See dropdown box for valid options." showErrorMessage="true">
      <formula1>" ,about,by,for,in,to,with"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03" errorStyle="stop" allowBlank="true" errorTitle="Invalid input value" error="See dropdown box for valid options." showErrorMessage="true">
      <formula1>" ,about,by,for,in,to,with"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109" errorStyle="stop" allowBlank="true" errorTitle="Invalid input value" error="See dropdown box for valid options." showErrorMessage="true">
      <formula1>" ,about,by,for,in,to,with"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110" errorStyle="stop" allowBlank="true" errorTitle="Invalid input value" error="See dropdown box for valid options." showErrorMessage="true">
      <formula1>" ,about,by,for,in,to,with"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111" errorStyle="stop" allowBlank="true" errorTitle="Invalid input value" error="See dropdown box for valid options." showErrorMessage="true">
      <formula1>" ,about,by,for,in,to,with"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112" errorStyle="stop" allowBlank="true" errorTitle="Invalid input value" error="See dropdown box for valid options." showErrorMessage="true">
      <formula1>" ,about,by,for,in,to,with"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113" errorStyle="stop" allowBlank="true" errorTitle="Invalid input value" error="See dropdown box for valid options." showErrorMessage="true">
      <formula1>" ,about,by,for,in,to,with"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114" errorStyle="stop" allowBlank="true" errorTitle="Invalid input value" error="See dropdown box for valid options." showErrorMessage="true">
      <formula1>" ,about,by,for,in,to,with"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115" errorStyle="stop" allowBlank="true" errorTitle="Invalid input value" error="See dropdown box for valid options." showErrorMessage="true">
      <formula1>" ,about,by,for,in,to,with"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116" errorStyle="stop" allowBlank="true" errorTitle="Invalid input value" error="See dropdown box for valid options." showErrorMessage="true">
      <formula1>" ,about,by,for,in,to,with"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22" errorStyle="stop" allowBlank="true" errorTitle="Invalid input value" error="See dropdown box for valid options." showErrorMessage="true">
      <formula1>" ,about,at,by,for,of,to,with"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23" errorStyle="stop" allowBlank="true" errorTitle="Invalid input value" error="See dropdown box for valid options." showErrorMessage="true">
      <formula1>" ,about,at,by,for,of,to,with"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24" errorStyle="stop" allowBlank="true" errorTitle="Invalid input value" error="See dropdown box for valid options." showErrorMessage="true">
      <formula1>" ,about,at,by,for,of,to,with"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25" errorStyle="stop" allowBlank="true" errorTitle="Invalid input value" error="See dropdown box for valid options." showErrorMessage="true">
      <formula1>" ,about,at,by,for,of,to,with"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26" errorStyle="stop" allowBlank="true" errorTitle="Invalid input value" error="See dropdown box for valid options." showErrorMessage="true">
      <formula1>" ,about,at,by,for,of,to,with"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27" errorStyle="stop" allowBlank="true" errorTitle="Invalid input value" error="See dropdown box for valid options." showErrorMessage="true">
      <formula1>" ,about,at,by,for,of,to,with"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28" errorStyle="stop" allowBlank="true" errorTitle="Invalid input value" error="See dropdown box for valid options." showErrorMessage="true">
      <formula1>" ,about,at,by,for,of,to,with"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29" errorStyle="stop" allowBlank="true" errorTitle="Invalid input value" error="See dropdown box for valid options." showErrorMessage="true">
      <formula1>" ,about,at,by,for,of,to,with"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35" errorStyle="stop" allowBlank="true" errorTitle="Invalid input value" error="See dropdown box for valid options." showErrorMessage="true">
      <formula1>" ,about,at,by,for,of,to,with"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36" errorStyle="stop" allowBlank="true" errorTitle="Invalid input value" error="See dropdown box for valid options." showErrorMessage="true">
      <formula1>" ,about,at,by,for,of,to,with"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37" errorStyle="stop" allowBlank="true" errorTitle="Invalid input value" error="See dropdown box for valid options." showErrorMessage="true">
      <formula1>" ,about,at,by,for,of,to,with"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38" errorStyle="stop" allowBlank="true" errorTitle="Invalid input value" error="See dropdown box for valid options." showErrorMessage="true">
      <formula1>" ,about,at,by,for,of,to,with"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39" errorStyle="stop" allowBlank="true" errorTitle="Invalid input value" error="See dropdown box for valid options." showErrorMessage="true">
      <formula1>" ,about,at,by,for,of,to,with"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40" errorStyle="stop" allowBlank="true" errorTitle="Invalid input value" error="See dropdown box for valid options." showErrorMessage="true">
      <formula1>" ,about,at,by,for,of,to,with"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41" errorStyle="stop" allowBlank="true" errorTitle="Invalid input value" error="See dropdown box for valid options." showErrorMessage="true">
      <formula1>" ,about,at,by,for,of,to,with"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42" errorStyle="stop" allowBlank="true" errorTitle="Invalid input value" error="See dropdown box for valid options." showErrorMessage="true">
      <formula1>" ,about,at,by,for,of,to,with"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148" errorStyle="stop" allowBlank="true" errorTitle="Invalid input value" error="See dropdown box for valid options." showErrorMessage="true">
      <formula1>" ,about,by,for,of,over,to,with"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149" errorStyle="stop" allowBlank="true" errorTitle="Invalid input value" error="See dropdown box for valid options." showErrorMessage="true">
      <formula1>" ,about,by,for,of,over,to,with"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150" errorStyle="stop" allowBlank="true" errorTitle="Invalid input value" error="See dropdown box for valid options." showErrorMessage="true">
      <formula1>" ,about,by,for,of,over,to,with"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151" errorStyle="stop" allowBlank="true" errorTitle="Invalid input value" error="See dropdown box for valid options." showErrorMessage="true">
      <formula1>" ,about,by,for,of,over,to,with"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152" errorStyle="stop" allowBlank="true" errorTitle="Invalid input value" error="See dropdown box for valid options." showErrorMessage="true">
      <formula1>" ,about,by,for,of,over,to,with"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153" errorStyle="stop" allowBlank="true" errorTitle="Invalid input value" error="See dropdown box for valid options." showErrorMessage="true">
      <formula1>" ,about,by,for,of,over,to,with"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154" errorStyle="stop" allowBlank="true" errorTitle="Invalid input value" error="See dropdown box for valid options." showErrorMessage="true">
      <formula1>" ,about,by,for,of,over,to,with"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155" errorStyle="stop" allowBlank="true" errorTitle="Invalid input value" error="See dropdown box for valid options." showErrorMessage="true">
      <formula1>" ,about,by,for,of,over,to,with"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1" errorStyle="stop" allowBlank="true" errorTitle="Invalid input value" error="See dropdown box for valid options." showErrorMessage="true">
      <formula1>" ,about,by,for,of,over,to,with"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2" errorStyle="stop" allowBlank="true" errorTitle="Invalid input value" error="See dropdown box for valid options." showErrorMessage="true">
      <formula1>" ,about,by,for,of,over,to,with"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3" errorStyle="stop" allowBlank="true" errorTitle="Invalid input value" error="See dropdown box for valid options." showErrorMessage="true">
      <formula1>" ,about,by,for,of,over,to,with"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4" errorStyle="stop" allowBlank="true" errorTitle="Invalid input value" error="See dropdown box for valid options." showErrorMessage="true">
      <formula1>" ,about,by,for,of,over,to,with"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5" errorStyle="stop" allowBlank="true" errorTitle="Invalid input value" error="See dropdown box for valid options." showErrorMessage="true">
      <formula1>" ,about,by,for,of,over,to,with"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6" errorStyle="stop" allowBlank="true" errorTitle="Invalid input value" error="See dropdown box for valid options." showErrorMessage="true">
      <formula1>" ,about,by,for,of,over,to,with"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7" errorStyle="stop" allowBlank="true" errorTitle="Invalid input value" error="See dropdown box for valid options." showErrorMessage="true">
      <formula1>" ,about,by,for,of,over,to,with"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8" errorStyle="stop" allowBlank="true" errorTitle="Invalid input value" error="See dropdown box for valid options." showErrorMessage="true">
      <formula1>" ,about,by,for,of,over,to,with"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74" errorStyle="stop" allowBlank="true" errorTitle="Invalid input value" error="See dropdown box for valid options." showErrorMessage="true">
      <formula1>" ,about,by,for,of,over,to,with"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75" errorStyle="stop" allowBlank="true" errorTitle="Invalid input value" error="See dropdown box for valid options." showErrorMessage="true">
      <formula1>" ,about,by,for,of,over,to,with"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76" errorStyle="stop" allowBlank="true" errorTitle="Invalid input value" error="See dropdown box for valid options." showErrorMessage="true">
      <formula1>" ,about,by,for,of,over,to,with"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77" errorStyle="stop" allowBlank="true" errorTitle="Invalid input value" error="See dropdown box for valid options." showErrorMessage="true">
      <formula1>" ,about,by,for,of,over,to,with"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78" errorStyle="stop" allowBlank="true" errorTitle="Invalid input value" error="See dropdown box for valid options." showErrorMessage="true">
      <formula1>" ,about,by,for,of,over,to,with"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79" errorStyle="stop" allowBlank="true" errorTitle="Invalid input value" error="See dropdown box for valid options." showErrorMessage="true">
      <formula1>" ,about,by,for,of,over,to,with"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80" errorStyle="stop" allowBlank="true" errorTitle="Invalid input value" error="See dropdown box for valid options." showErrorMessage="true">
      <formula1>" ,about,by,for,of,over,to,with"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81" errorStyle="stop" allowBlank="true" errorTitle="Invalid input value" error="See dropdown box for valid options." showErrorMessage="true">
      <formula1>" ,about,by,for,of,over,to,with"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87" errorStyle="stop" allowBlank="true" errorTitle="Invalid input value" error="See dropdown box for valid options." showErrorMessage="true">
      <formula1>" ,about,by,for,on,to,with"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88" errorStyle="stop" allowBlank="true" errorTitle="Invalid input value" error="See dropdown box for valid options." showErrorMessage="true">
      <formula1>" ,about,by,for,on,to,with"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89" errorStyle="stop" allowBlank="true" errorTitle="Invalid input value" error="See dropdown box for valid options." showErrorMessage="true">
      <formula1>" ,about,by,for,on,to,with"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90" errorStyle="stop" allowBlank="true" errorTitle="Invalid input value" error="See dropdown box for valid options." showErrorMessage="true">
      <formula1>" ,about,by,for,on,to,with"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91" errorStyle="stop" allowBlank="true" errorTitle="Invalid input value" error="See dropdown box for valid options." showErrorMessage="true">
      <formula1>" ,about,by,for,on,to,with"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92" errorStyle="stop" allowBlank="true" errorTitle="Invalid input value" error="See dropdown box for valid options." showErrorMessage="true">
      <formula1>" ,about,by,for,on,to,with"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93" errorStyle="stop" allowBlank="true" errorTitle="Invalid input value" error="See dropdown box for valid options." showErrorMessage="true">
      <formula1>" ,about,by,for,on,to,with"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94" errorStyle="stop" allowBlank="true" errorTitle="Invalid input value" error="See dropdown box for valid options." showErrorMessage="true">
      <formula1>" ,about,by,for,on,to,with"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200" errorStyle="stop" allowBlank="true" errorTitle="Invalid input value" error="See dropdown box for valid options." showErrorMessage="true">
      <formula1>" ,about,by,for,on,to,with"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201" errorStyle="stop" allowBlank="true" errorTitle="Invalid input value" error="See dropdown box for valid options." showErrorMessage="true">
      <formula1>" ,about,by,for,on,to,with"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202" errorStyle="stop" allowBlank="true" errorTitle="Invalid input value" error="See dropdown box for valid options." showErrorMessage="true">
      <formula1>" ,about,by,for,on,to,with"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203" errorStyle="stop" allowBlank="true" errorTitle="Invalid input value" error="See dropdown box for valid options." showErrorMessage="true">
      <formula1>" ,about,by,for,on,to,with"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204" errorStyle="stop" allowBlank="true" errorTitle="Invalid input value" error="See dropdown box for valid options." showErrorMessage="true">
      <formula1>" ,about,by,for,on,to,with"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205" errorStyle="stop" allowBlank="true" errorTitle="Invalid input value" error="See dropdown box for valid options." showErrorMessage="true">
      <formula1>" ,about,by,for,on,to,with"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206" errorStyle="stop" allowBlank="true" errorTitle="Invalid input value" error="See dropdown box for valid options." showErrorMessage="true">
      <formula1>" ,about,by,for,on,to,with"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207" errorStyle="stop" allowBlank="true" errorTitle="Invalid input value" error="See dropdown box for valid options." showErrorMessage="true">
      <formula1>" ,about,by,for,on,to,with"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213" errorStyle="stop" allowBlank="true" errorTitle="Invalid input value" error="See dropdown box for valid options." showErrorMessage="true">
      <formula1>" ,about,as,by,for,in,of,to,with"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214" errorStyle="stop" allowBlank="true" errorTitle="Invalid input value" error="See dropdown box for valid options." showErrorMessage="true">
      <formula1>" ,about,as,by,for,in,of,to,with"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215" errorStyle="stop" allowBlank="true" errorTitle="Invalid input value" error="See dropdown box for valid options." showErrorMessage="true">
      <formula1>" ,about,as,by,for,in,of,to,with"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216" errorStyle="stop" allowBlank="true" errorTitle="Invalid input value" error="See dropdown box for valid options." showErrorMessage="true">
      <formula1>" ,about,as,by,for,in,of,to,with"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217" errorStyle="stop" allowBlank="true" errorTitle="Invalid input value" error="See dropdown box for valid options." showErrorMessage="true">
      <formula1>" ,about,as,by,for,in,of,to,with"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218" errorStyle="stop" allowBlank="true" errorTitle="Invalid input value" error="See dropdown box for valid options." showErrorMessage="true">
      <formula1>" ,about,as,by,for,in,of,to,with"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219" errorStyle="stop" allowBlank="true" errorTitle="Invalid input value" error="See dropdown box for valid options." showErrorMessage="true">
      <formula1>" ,about,as,by,for,in,of,to,with"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220" errorStyle="stop" allowBlank="true" errorTitle="Invalid input value" error="See dropdown box for valid options." showErrorMessage="true">
      <formula1>" ,about,as,by,for,in,of,to,with"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26" errorStyle="stop" allowBlank="true" errorTitle="Invalid input value" error="See dropdown box for valid options." showErrorMessage="true">
      <formula1>" ,about,as,by,for,in,of,to,with"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27" errorStyle="stop" allowBlank="true" errorTitle="Invalid input value" error="See dropdown box for valid options." showErrorMessage="true">
      <formula1>" ,about,as,by,for,in,of,to,with"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28" errorStyle="stop" allowBlank="true" errorTitle="Invalid input value" error="See dropdown box for valid options." showErrorMessage="true">
      <formula1>" ,about,as,by,for,in,of,to,with"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29" errorStyle="stop" allowBlank="true" errorTitle="Invalid input value" error="See dropdown box for valid options." showErrorMessage="true">
      <formula1>" ,about,as,by,for,in,of,to,with"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30" errorStyle="stop" allowBlank="true" errorTitle="Invalid input value" error="See dropdown box for valid options." showErrorMessage="true">
      <formula1>" ,about,as,by,for,in,of,to,with"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31" errorStyle="stop" allowBlank="true" errorTitle="Invalid input value" error="See dropdown box for valid options." showErrorMessage="true">
      <formula1>" ,about,as,by,for,in,of,to,with"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32" errorStyle="stop" allowBlank="true" errorTitle="Invalid input value" error="See dropdown box for valid options." showErrorMessage="true">
      <formula1>" ,about,as,by,for,in,of,to,with"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33" errorStyle="stop" allowBlank="true" errorTitle="Invalid input value" error="See dropdown box for valid options." showErrorMessage="true">
      <formula1>" ,about,as,by,for,in,of,to,with"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39" errorStyle="stop" allowBlank="true" errorTitle="Invalid input value" error="See dropdown box for valid options." showErrorMessage="true">
      <formula1>" ,about,as,by,for,in,of,to,with"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0" errorStyle="stop" allowBlank="true" errorTitle="Invalid input value" error="See dropdown box for valid options." showErrorMessage="true">
      <formula1>" ,about,as,by,for,in,of,to,with"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1" errorStyle="stop" allowBlank="true" errorTitle="Invalid input value" error="See dropdown box for valid options." showErrorMessage="true">
      <formula1>" ,about,as,by,for,in,of,to,with"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2" errorStyle="stop" allowBlank="true" errorTitle="Invalid input value" error="See dropdown box for valid options." showErrorMessage="true">
      <formula1>" ,about,as,by,for,in,of,to,with"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3" errorStyle="stop" allowBlank="true" errorTitle="Invalid input value" error="See dropdown box for valid options." showErrorMessage="true">
      <formula1>" ,about,as,by,for,in,of,to,with"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4" errorStyle="stop" allowBlank="true" errorTitle="Invalid input value" error="See dropdown box for valid options." showErrorMessage="true">
      <formula1>" ,about,as,by,for,in,of,to,with"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5" errorStyle="stop" allowBlank="true" errorTitle="Invalid input value" error="See dropdown box for valid options." showErrorMessage="true">
      <formula1>" ,about,as,by,for,in,of,to,with"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6" errorStyle="stop" allowBlank="true" errorTitle="Invalid input value" error="See dropdown box for valid options." showErrorMessage="true">
      <formula1>" ,about,as,by,for,in,of,to,with"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2" errorStyle="stop" allowBlank="true" errorTitle="Invalid input value" error="See dropdown box for valid options." showErrorMessage="true">
      <formula1>" ,about,as,by,for,in,of,to,with"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3" errorStyle="stop" allowBlank="true" errorTitle="Invalid input value" error="See dropdown box for valid options." showErrorMessage="true">
      <formula1>" ,about,as,by,for,in,of,to,with"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4" errorStyle="stop" allowBlank="true" errorTitle="Invalid input value" error="See dropdown box for valid options." showErrorMessage="true">
      <formula1>" ,about,as,by,for,in,of,to,with"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5" errorStyle="stop" allowBlank="true" errorTitle="Invalid input value" error="See dropdown box for valid options." showErrorMessage="true">
      <formula1>" ,about,as,by,for,in,of,to,with"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6" errorStyle="stop" allowBlank="true" errorTitle="Invalid input value" error="See dropdown box for valid options." showErrorMessage="true">
      <formula1>" ,about,as,by,for,in,of,to,with"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7" errorStyle="stop" allowBlank="true" errorTitle="Invalid input value" error="See dropdown box for valid options." showErrorMessage="true">
      <formula1>" ,about,as,by,for,in,of,to,with"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8" errorStyle="stop" allowBlank="true" errorTitle="Invalid input value" error="See dropdown box for valid options." showErrorMessage="true">
      <formula1>" ,about,as,by,for,in,of,to,with"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9" errorStyle="stop" allowBlank="true" errorTitle="Invalid input value" error="See dropdown box for valid options." showErrorMessage="true">
      <formula1>" ,about,as,by,for,in,of,to,with"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65" errorStyle="stop" allowBlank="true" errorTitle="Invalid input value" error="See dropdown box for valid options." showErrorMessage="true">
      <formula1>" ,about,as,at,by,for,in,of,to,with"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66" errorStyle="stop" allowBlank="true" errorTitle="Invalid input value" error="See dropdown box for valid options." showErrorMessage="true">
      <formula1>" ,about,as,at,by,for,in,of,to,with"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67" errorStyle="stop" allowBlank="true" errorTitle="Invalid input value" error="See dropdown box for valid options." showErrorMessage="true">
      <formula1>" ,about,as,at,by,for,in,of,to,with"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68" errorStyle="stop" allowBlank="true" errorTitle="Invalid input value" error="See dropdown box for valid options." showErrorMessage="true">
      <formula1>" ,about,as,at,by,for,in,of,to,with"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69" errorStyle="stop" allowBlank="true" errorTitle="Invalid input value" error="See dropdown box for valid options." showErrorMessage="true">
      <formula1>" ,about,as,at,by,for,in,of,to,with"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70" errorStyle="stop" allowBlank="true" errorTitle="Invalid input value" error="See dropdown box for valid options." showErrorMessage="true">
      <formula1>" ,about,as,at,by,for,in,of,to,with"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71" errorStyle="stop" allowBlank="true" errorTitle="Invalid input value" error="See dropdown box for valid options." showErrorMessage="true">
      <formula1>" ,about,as,at,by,for,in,of,to,with"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72" errorStyle="stop" allowBlank="true" errorTitle="Invalid input value" error="See dropdown box for valid options." showErrorMessage="true">
      <formula1>" ,about,as,at,by,for,in,of,to,with"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278" errorStyle="stop" allowBlank="true" errorTitle="Invalid input value" error="See dropdown box for valid options." showErrorMessage="true">
      <formula1>" ,about,as,at,by,for,in,of,to,with"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279" errorStyle="stop" allowBlank="true" errorTitle="Invalid input value" error="See dropdown box for valid options." showErrorMessage="true">
      <formula1>" ,about,as,at,by,for,in,of,to,with"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280" errorStyle="stop" allowBlank="true" errorTitle="Invalid input value" error="See dropdown box for valid options." showErrorMessage="true">
      <formula1>" ,about,as,at,by,for,in,of,to,with"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281" errorStyle="stop" allowBlank="true" errorTitle="Invalid input value" error="See dropdown box for valid options." showErrorMessage="true">
      <formula1>" ,about,as,at,by,for,in,of,to,with"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282" errorStyle="stop" allowBlank="true" errorTitle="Invalid input value" error="See dropdown box for valid options." showErrorMessage="true">
      <formula1>" ,about,as,at,by,for,in,of,to,with"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283" errorStyle="stop" allowBlank="true" errorTitle="Invalid input value" error="See dropdown box for valid options." showErrorMessage="true">
      <formula1>" ,about,as,at,by,for,in,of,to,with"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284" errorStyle="stop" allowBlank="true" errorTitle="Invalid input value" error="See dropdown box for valid options." showErrorMessage="true">
      <formula1>" ,about,as,at,by,for,in,of,to,with"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285" errorStyle="stop" allowBlank="true" errorTitle="Invalid input value" error="See dropdown box for valid options." showErrorMessage="true">
      <formula1>" ,about,as,at,by,for,in,of,to,with"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poisoned,be poisoning,been poisoned,been poisoning,being poisoned,have been poisoned,have been poisoning,have poisoned,poison,poisoned,poisoning,poisons"</formula1>
    </dataValidation>
    <dataValidation type="list" sqref="G291" errorStyle="stop" allowBlank="true" errorTitle="Invalid input value" error="See dropdown box for valid options." showErrorMessage="true">
      <formula1>" ,about,as,by,for,in,of,to,with"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poisoned,be poisoning,been poisoned,been poisoning,being poisoned,have been poisoned,have been poisoning,have poisoned,poison,poisoned,poisoning,poisons"</formula1>
    </dataValidation>
    <dataValidation type="list" sqref="G292" errorStyle="stop" allowBlank="true" errorTitle="Invalid input value" error="See dropdown box for valid options." showErrorMessage="true">
      <formula1>" ,about,as,by,for,in,of,to,with"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poisoned,be poisoning,been poisoned,been poisoning,being poisoned,have been poisoned,have been poisoning,have poisoned,poison,poisoned,poisoning,poisons"</formula1>
    </dataValidation>
    <dataValidation type="list" sqref="G293" errorStyle="stop" allowBlank="true" errorTitle="Invalid input value" error="See dropdown box for valid options." showErrorMessage="true">
      <formula1>" ,about,as,by,for,in,of,to,with"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poisoned,be poisoning,been poisoned,been poisoning,being poisoned,have been poisoned,have been poisoning,have poisoned,poison,poisoned,poisoning,poisons"</formula1>
    </dataValidation>
    <dataValidation type="list" sqref="G294" errorStyle="stop" allowBlank="true" errorTitle="Invalid input value" error="See dropdown box for valid options." showErrorMessage="true">
      <formula1>" ,about,as,by,for,in,of,to,with"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poisoned,be poisoning,been poisoned,been poisoning,being poisoned,have been poisoned,have been poisoning,have poisoned,poison,poisoned,poisoning,poisons"</formula1>
    </dataValidation>
    <dataValidation type="list" sqref="G295" errorStyle="stop" allowBlank="true" errorTitle="Invalid input value" error="See dropdown box for valid options." showErrorMessage="true">
      <formula1>" ,about,as,by,for,in,of,to,with"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poisoned,be poisoning,been poisoned,been poisoning,being poisoned,have been poisoned,have been poisoning,have poisoned,poison,poisoned,poisoning,poisons"</formula1>
    </dataValidation>
    <dataValidation type="list" sqref="G296" errorStyle="stop" allowBlank="true" errorTitle="Invalid input value" error="See dropdown box for valid options." showErrorMessage="true">
      <formula1>" ,about,as,by,for,in,of,to,with"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poisoned,be poisoning,been poisoned,been poisoning,being poisoned,have been poisoned,have been poisoning,have poisoned,poison,poisoned,poisoning,poisons"</formula1>
    </dataValidation>
    <dataValidation type="list" sqref="G297" errorStyle="stop" allowBlank="true" errorTitle="Invalid input value" error="See dropdown box for valid options." showErrorMessage="true">
      <formula1>" ,about,as,by,for,in,of,to,with"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poisoned,be poisoning,been poisoned,been poisoning,being poisoned,have been poisoned,have been poisoning,have poisoned,poison,poisoned,poisoning,poisons"</formula1>
    </dataValidation>
    <dataValidation type="list" sqref="G298" errorStyle="stop" allowBlank="true" errorTitle="Invalid input value" error="See dropdown box for valid options." showErrorMessage="true">
      <formula1>" ,about,as,by,for,in,of,to,with"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stealing,be stolen,been stealing,been stolen,being stolen,have been stealing,have been stolen,have stolen,steal,stealing,steals,stole,stolen"</formula1>
    </dataValidation>
    <dataValidation type="list" sqref="G304" errorStyle="stop" allowBlank="true" errorTitle="Invalid input value" error="See dropdown box for valid options." showErrorMessage="true">
      <formula1>" ,about,as,by,for,in,of,to,with"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stealing,be stolen,been stealing,been stolen,being stolen,have been stealing,have been stolen,have stolen,steal,stealing,steals,stole,stolen"</formula1>
    </dataValidation>
    <dataValidation type="list" sqref="G305" errorStyle="stop" allowBlank="true" errorTitle="Invalid input value" error="See dropdown box for valid options." showErrorMessage="true">
      <formula1>" ,about,as,by,for,in,of,to,with"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stealing,be stolen,been stealing,been stolen,being stolen,have been stealing,have been stolen,have stolen,steal,stealing,steals,stole,stolen"</formula1>
    </dataValidation>
    <dataValidation type="list" sqref="G306" errorStyle="stop" allowBlank="true" errorTitle="Invalid input value" error="See dropdown box for valid options." showErrorMessage="true">
      <formula1>" ,about,as,by,for,in,of,to,with"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stealing,be stolen,been stealing,been stolen,being stolen,have been stealing,have been stolen,have stolen,steal,stealing,steals,stole,stolen"</formula1>
    </dataValidation>
    <dataValidation type="list" sqref="G307" errorStyle="stop" allowBlank="true" errorTitle="Invalid input value" error="See dropdown box for valid options." showErrorMessage="true">
      <formula1>" ,about,as,by,for,in,of,to,with"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stealing,be stolen,been stealing,been stolen,being stolen,have been stealing,have been stolen,have stolen,steal,stealing,steals,stole,stolen"</formula1>
    </dataValidation>
    <dataValidation type="list" sqref="G308" errorStyle="stop" allowBlank="true" errorTitle="Invalid input value" error="See dropdown box for valid options." showErrorMessage="true">
      <formula1>" ,about,as,by,for,in,of,to,with"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stealing,be stolen,been stealing,been stolen,being stolen,have been stealing,have been stolen,have stolen,steal,stealing,steals,stole,stolen"</formula1>
    </dataValidation>
    <dataValidation type="list" sqref="G309" errorStyle="stop" allowBlank="true" errorTitle="Invalid input value" error="See dropdown box for valid options." showErrorMessage="true">
      <formula1>" ,about,as,by,for,in,of,to,with"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stealing,be stolen,been stealing,been stolen,being stolen,have been stealing,have been stolen,have stolen,steal,stealing,steals,stole,stolen"</formula1>
    </dataValidation>
    <dataValidation type="list" sqref="G310" errorStyle="stop" allowBlank="true" errorTitle="Invalid input value" error="See dropdown box for valid options." showErrorMessage="true">
      <formula1>" ,about,as,by,for,in,of,to,with"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stealing,be stolen,been stealing,been stolen,being stolen,have been stealing,have been stolen,have stolen,steal,stealing,steals,stole,stolen"</formula1>
    </dataValidation>
    <dataValidation type="list" sqref="G311" errorStyle="stop" allowBlank="true" errorTitle="Invalid input value" error="See dropdown box for valid options." showErrorMessage="true">
      <formula1>" ,about,as,by,for,in,of,to,with"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17" errorStyle="stop" allowBlank="true" errorTitle="Invalid input value" error="See dropdown box for valid options." showErrorMessage="true">
      <formula1>" ,about,as,by,for,in,of,to,with"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18" errorStyle="stop" allowBlank="true" errorTitle="Invalid input value" error="See dropdown box for valid options." showErrorMessage="true">
      <formula1>" ,about,as,by,for,in,of,to,with"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19" errorStyle="stop" allowBlank="true" errorTitle="Invalid input value" error="See dropdown box for valid options." showErrorMessage="true">
      <formula1>" ,about,as,by,for,in,of,to,with"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20" errorStyle="stop" allowBlank="true" errorTitle="Invalid input value" error="See dropdown box for valid options." showErrorMessage="true">
      <formula1>" ,about,as,by,for,in,of,to,with"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21" errorStyle="stop" allowBlank="true" errorTitle="Invalid input value" error="See dropdown box for valid options." showErrorMessage="true">
      <formula1>" ,about,as,by,for,in,of,to,with"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22" errorStyle="stop" allowBlank="true" errorTitle="Invalid input value" error="See dropdown box for valid options." showErrorMessage="true">
      <formula1>" ,about,as,by,for,in,of,to,with"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23" errorStyle="stop" allowBlank="true" errorTitle="Invalid input value" error="See dropdown box for valid options." showErrorMessage="true">
      <formula1>" ,about,as,by,for,in,of,to,with"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24" errorStyle="stop" allowBlank="true" errorTitle="Invalid input value" error="See dropdown box for valid options." showErrorMessage="true">
      <formula1>" ,about,as,by,for,in,of,to,with"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30" errorStyle="stop" allowBlank="true" errorTitle="Invalid input value" error="See dropdown box for valid options." showErrorMessage="true">
      <formula1>" ,about,as,by,for,in,of,to,with"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31" errorStyle="stop" allowBlank="true" errorTitle="Invalid input value" error="See dropdown box for valid options." showErrorMessage="true">
      <formula1>" ,about,as,by,for,in,of,to,with"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32" errorStyle="stop" allowBlank="true" errorTitle="Invalid input value" error="See dropdown box for valid options." showErrorMessage="true">
      <formula1>" ,about,as,by,for,in,of,to,with"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33" errorStyle="stop" allowBlank="true" errorTitle="Invalid input value" error="See dropdown box for valid options." showErrorMessage="true">
      <formula1>" ,about,as,by,for,in,of,to,with"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34" errorStyle="stop" allowBlank="true" errorTitle="Invalid input value" error="See dropdown box for valid options." showErrorMessage="true">
      <formula1>" ,about,as,by,for,in,of,to,with"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35" errorStyle="stop" allowBlank="true" errorTitle="Invalid input value" error="See dropdown box for valid options." showErrorMessage="true">
      <formula1>" ,about,as,by,for,in,of,to,with"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36" errorStyle="stop" allowBlank="true" errorTitle="Invalid input value" error="See dropdown box for valid options." showErrorMessage="true">
      <formula1>" ,about,as,by,for,in,of,to,with"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37" errorStyle="stop" allowBlank="true" errorTitle="Invalid input value" error="See dropdown box for valid options." showErrorMessage="true">
      <formula1>" ,about,as,by,for,in,of,to,with"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343" errorStyle="stop" allowBlank="true" errorTitle="Invalid input value" error="See dropdown box for valid options." showErrorMessage="true">
      <formula1>" ,about,by,for,of,on,to,with"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344" errorStyle="stop" allowBlank="true" errorTitle="Invalid input value" error="See dropdown box for valid options." showErrorMessage="true">
      <formula1>" ,about,by,for,of,on,to,with"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345" errorStyle="stop" allowBlank="true" errorTitle="Invalid input value" error="See dropdown box for valid options." showErrorMessage="true">
      <formula1>" ,about,by,for,of,on,to,with"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346" errorStyle="stop" allowBlank="true" errorTitle="Invalid input value" error="See dropdown box for valid options." showErrorMessage="true">
      <formula1>" ,about,by,for,of,on,to,with"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347" errorStyle="stop" allowBlank="true" errorTitle="Invalid input value" error="See dropdown box for valid options." showErrorMessage="true">
      <formula1>" ,about,by,for,of,on,to,with"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348" errorStyle="stop" allowBlank="true" errorTitle="Invalid input value" error="See dropdown box for valid options." showErrorMessage="true">
      <formula1>" ,about,by,for,of,on,to,with"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349" errorStyle="stop" allowBlank="true" errorTitle="Invalid input value" error="See dropdown box for valid options." showErrorMessage="true">
      <formula1>" ,about,by,for,of,on,to,with"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350" errorStyle="stop" allowBlank="true" errorTitle="Invalid input value" error="See dropdown box for valid options." showErrorMessage="true">
      <formula1>" ,about,by,for,of,on,to,with"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356" errorStyle="stop" allowBlank="true" errorTitle="Invalid input value" error="See dropdown box for valid options." showErrorMessage="true">
      <formula1>" ,about,by,for,of,on,to,with"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357" errorStyle="stop" allowBlank="true" errorTitle="Invalid input value" error="See dropdown box for valid options." showErrorMessage="true">
      <formula1>" ,about,by,for,of,on,to,with"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358" errorStyle="stop" allowBlank="true" errorTitle="Invalid input value" error="See dropdown box for valid options." showErrorMessage="true">
      <formula1>" ,about,by,for,of,on,to,with"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359" errorStyle="stop" allowBlank="true" errorTitle="Invalid input value" error="See dropdown box for valid options." showErrorMessage="true">
      <formula1>" ,about,by,for,of,on,to,with"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360" errorStyle="stop" allowBlank="true" errorTitle="Invalid input value" error="See dropdown box for valid options." showErrorMessage="true">
      <formula1>" ,about,by,for,of,on,to,with"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361" errorStyle="stop" allowBlank="true" errorTitle="Invalid input value" error="See dropdown box for valid options." showErrorMessage="true">
      <formula1>" ,about,by,for,of,on,to,with"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362" errorStyle="stop" allowBlank="true" errorTitle="Invalid input value" error="See dropdown box for valid options." showErrorMessage="true">
      <formula1>" ,about,by,for,of,on,to,with"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363" errorStyle="stop" allowBlank="true" errorTitle="Invalid input value" error="See dropdown box for valid options." showErrorMessage="true">
      <formula1>" ,about,by,for,of,on,to,with"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465</v>
      </c>
    </row>
    <row r="2">
      <c r="A2" t="s" s="2">
        <v>466</v>
      </c>
      <c r="B2" t="s" s="3">
        <v>467</v>
      </c>
    </row>
    <row r="3">
      <c r="A3" t="s" s="2">
        <v>58</v>
      </c>
      <c r="B3" t="s" s="3">
        <v>468</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469</v>
      </c>
    </row>
    <row r="15">
      <c r="A15" t="s" s="2">
        <v>466</v>
      </c>
      <c r="B15" t="s" s="3">
        <v>470</v>
      </c>
    </row>
    <row r="16">
      <c r="A16" t="s" s="2">
        <v>3</v>
      </c>
      <c r="B16" t="s" s="3">
        <v>471</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472</v>
      </c>
    </row>
    <row r="28">
      <c r="A28" t="s" s="2">
        <v>466</v>
      </c>
      <c r="B28" t="s" s="3">
        <v>473</v>
      </c>
    </row>
    <row r="29">
      <c r="A29" t="s" s="2">
        <v>118</v>
      </c>
      <c r="B29" t="s" s="3">
        <v>474</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475</v>
      </c>
    </row>
    <row r="41">
      <c r="A41" t="s" s="2">
        <v>466</v>
      </c>
      <c r="B41" t="s" s="3">
        <v>476</v>
      </c>
    </row>
    <row r="42">
      <c r="A42" t="s" s="2">
        <v>243</v>
      </c>
      <c r="B42" t="s" s="3">
        <v>477</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478</v>
      </c>
    </row>
    <row r="54">
      <c r="A54" t="s" s="2">
        <v>466</v>
      </c>
      <c r="B54" t="s" s="3">
        <v>479</v>
      </c>
    </row>
    <row r="55">
      <c r="A55" t="s" s="2">
        <v>217</v>
      </c>
      <c r="B55" t="s" s="3">
        <v>480</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481</v>
      </c>
    </row>
    <row r="67">
      <c r="A67" t="s" s="2">
        <v>482</v>
      </c>
      <c r="B67" t="s" s="3">
        <v>483</v>
      </c>
    </row>
    <row r="68">
      <c r="A68" t="s" s="2">
        <v>222</v>
      </c>
      <c r="B68" t="s" s="3">
        <v>484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485</v>
      </c>
    </row>
    <row r="80">
      <c r="A80" t="s" s="2">
        <v>486</v>
      </c>
      <c r="B80" t="s" s="3">
        <v>487</v>
      </c>
    </row>
    <row r="81">
      <c r="A81" t="s" s="2">
        <v>170</v>
      </c>
      <c r="B81" t="s" s="3">
        <v>488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489</v>
      </c>
    </row>
    <row r="93">
      <c r="A93" t="s" s="2">
        <v>486</v>
      </c>
      <c r="B93" t="s" s="3">
        <v>490</v>
      </c>
    </row>
    <row r="94">
      <c r="A94" t="s" s="2">
        <v>71</v>
      </c>
      <c r="B94" t="s" s="3">
        <v>145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491</v>
      </c>
    </row>
    <row r="106">
      <c r="A106" t="s" s="2">
        <v>492</v>
      </c>
      <c r="B106" t="s" s="3">
        <v>493</v>
      </c>
    </row>
    <row r="107">
      <c r="A107" t="s" s="2">
        <v>40</v>
      </c>
      <c r="B107" t="s" s="3">
        <v>494</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495</v>
      </c>
    </row>
    <row r="119">
      <c r="A119" t="s" s="2">
        <v>492</v>
      </c>
      <c r="B119" t="s" s="3">
        <v>496</v>
      </c>
    </row>
    <row r="120">
      <c r="A120" t="s" s="2">
        <v>270</v>
      </c>
      <c r="B120" t="s" s="3">
        <v>497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498</v>
      </c>
    </row>
    <row r="132">
      <c r="A132" t="s" s="2">
        <v>499</v>
      </c>
      <c r="B132" t="s" s="3">
        <v>500</v>
      </c>
    </row>
    <row r="133">
      <c r="A133" t="s" s="2">
        <v>44</v>
      </c>
      <c r="B133" t="s" s="3">
        <v>356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501</v>
      </c>
    </row>
    <row r="145">
      <c r="A145" t="s" s="2">
        <v>499</v>
      </c>
      <c r="B145" t="s" s="3">
        <v>502</v>
      </c>
    </row>
    <row r="146">
      <c r="A146" t="s" s="2">
        <v>79</v>
      </c>
      <c r="B146" t="s" s="3">
        <v>258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503</v>
      </c>
    </row>
    <row r="158">
      <c r="A158" t="s" s="2">
        <v>499</v>
      </c>
      <c r="B158" t="s" s="3">
        <v>504</v>
      </c>
    </row>
    <row r="159">
      <c r="A159" t="s" s="2">
        <v>300</v>
      </c>
      <c r="B159" t="s" s="3">
        <v>505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506</v>
      </c>
    </row>
    <row r="171">
      <c r="A171" t="s" s="2">
        <v>507</v>
      </c>
      <c r="B171" t="s" s="3">
        <v>508</v>
      </c>
    </row>
    <row r="172">
      <c r="A172" t="s" s="2">
        <v>44</v>
      </c>
      <c r="B172" t="s" s="3">
        <v>509</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510</v>
      </c>
    </row>
    <row r="184">
      <c r="A184" t="s" s="2">
        <v>507</v>
      </c>
      <c r="B184" t="s" s="3">
        <v>511</v>
      </c>
    </row>
    <row r="185">
      <c r="A185" t="s" s="2">
        <v>387</v>
      </c>
      <c r="B185" t="s" s="3">
        <v>512</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513</v>
      </c>
    </row>
    <row r="197">
      <c r="A197" t="s" s="2">
        <v>514</v>
      </c>
      <c r="B197" t="s" s="3">
        <v>515</v>
      </c>
    </row>
    <row r="198">
      <c r="A198" t="s" s="2">
        <v>40</v>
      </c>
      <c r="B198" t="s" s="3">
        <v>356</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516</v>
      </c>
    </row>
    <row r="210">
      <c r="A210" t="s" s="2">
        <v>514</v>
      </c>
      <c r="B210" t="s" s="3">
        <v>517</v>
      </c>
    </row>
    <row r="211">
      <c r="A211" t="s" s="2">
        <v>3</v>
      </c>
      <c r="B211" t="s" s="3">
        <v>518</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519</v>
      </c>
    </row>
    <row r="223">
      <c r="A223" t="s" s="2">
        <v>520</v>
      </c>
      <c r="B223" t="s" s="3">
        <v>521</v>
      </c>
    </row>
    <row r="224">
      <c r="A224" t="s" s="2">
        <v>58</v>
      </c>
      <c r="B224" t="s" s="3">
        <v>522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523</v>
      </c>
    </row>
    <row r="236">
      <c r="A236" t="s" s="2">
        <v>520</v>
      </c>
      <c r="B236" t="s" s="3">
        <v>524</v>
      </c>
    </row>
    <row r="237">
      <c r="A237" t="s" s="2">
        <v>136</v>
      </c>
      <c r="B237" t="s" s="3">
        <v>149</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s>
  <dataValidations count="106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parted,be parting,been parted,been parting,being parted,have been parted,have been parting,have parted,part,parted,parting,parts"</formula1>
    </dataValidation>
    <dataValidation type="list" sqref="G5" errorStyle="stop" allowBlank="true" errorTitle="Invalid input value" error="See dropdown box for valid options." showErrorMessage="true">
      <formula1>" ,about,as,by,for,next,to,with"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parted,be parting,been parted,been parting,being parted,have been parted,have been parting,have parted,part,parted,parting,parts"</formula1>
    </dataValidation>
    <dataValidation type="list" sqref="G6" errorStyle="stop" allowBlank="true" errorTitle="Invalid input value" error="See dropdown box for valid options." showErrorMessage="true">
      <formula1>" ,about,as,by,for,next,to,with"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parted,be parting,been parted,been parting,being parted,have been parted,have been parting,have parted,part,parted,parting,parts"</formula1>
    </dataValidation>
    <dataValidation type="list" sqref="G7" errorStyle="stop" allowBlank="true" errorTitle="Invalid input value" error="See dropdown box for valid options." showErrorMessage="true">
      <formula1>" ,about,as,by,for,next,to,with"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parted,be parting,been parted,been parting,being parted,have been parted,have been parting,have parted,part,parted,parting,parts"</formula1>
    </dataValidation>
    <dataValidation type="list" sqref="G8" errorStyle="stop" allowBlank="true" errorTitle="Invalid input value" error="See dropdown box for valid options." showErrorMessage="true">
      <formula1>" ,about,as,by,for,next,to,with"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parted,be parting,been parted,been parting,being parted,have been parted,have been parting,have parted,part,parted,parting,parts"</formula1>
    </dataValidation>
    <dataValidation type="list" sqref="G9" errorStyle="stop" allowBlank="true" errorTitle="Invalid input value" error="See dropdown box for valid options." showErrorMessage="true">
      <formula1>" ,about,as,by,for,next,to,with"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parted,be parting,been parted,been parting,being parted,have been parted,have been parting,have parted,part,parted,parting,parts"</formula1>
    </dataValidation>
    <dataValidation type="list" sqref="G10" errorStyle="stop" allowBlank="true" errorTitle="Invalid input value" error="See dropdown box for valid options." showErrorMessage="true">
      <formula1>" ,about,as,by,for,next,to,with"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parted,be parting,been parted,been parting,being parted,have been parted,have been parting,have parted,part,parted,parting,parts"</formula1>
    </dataValidation>
    <dataValidation type="list" sqref="G11" errorStyle="stop" allowBlank="true" errorTitle="Invalid input value" error="See dropdown box for valid options." showErrorMessage="true">
      <formula1>" ,about,as,by,for,next,to,with"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parted,be parting,been parted,been parting,being parted,have been parted,have been parting,have parted,part,parted,parting,parts"</formula1>
    </dataValidation>
    <dataValidation type="list" sqref="G12" errorStyle="stop" allowBlank="true" errorTitle="Invalid input value" error="See dropdown box for valid options." showErrorMessage="true">
      <formula1>" ,about,as,by,for,next,to,with"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invited,be inviting,been invited,been inviting,being invited,have been invited,have been inviting,have invited,invite,invited,invites,inviting"</formula1>
    </dataValidation>
    <dataValidation type="list" sqref="G18" errorStyle="stop" allowBlank="true" errorTitle="Invalid input value" error="See dropdown box for valid options." showErrorMessage="true">
      <formula1>" ,about,as,by,for,next,to,with"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invited,be inviting,been invited,been inviting,being invited,have been invited,have been inviting,have invited,invite,invited,invites,inviting"</formula1>
    </dataValidation>
    <dataValidation type="list" sqref="G19" errorStyle="stop" allowBlank="true" errorTitle="Invalid input value" error="See dropdown box for valid options." showErrorMessage="true">
      <formula1>" ,about,as,by,for,next,to,with"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invited,be inviting,been invited,been inviting,being invited,have been invited,have been inviting,have invited,invite,invited,invites,inviting"</formula1>
    </dataValidation>
    <dataValidation type="list" sqref="G20" errorStyle="stop" allowBlank="true" errorTitle="Invalid input value" error="See dropdown box for valid options." showErrorMessage="true">
      <formula1>" ,about,as,by,for,next,to,with"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invited,be inviting,been invited,been inviting,being invited,have been invited,have been inviting,have invited,invite,invited,invites,inviting"</formula1>
    </dataValidation>
    <dataValidation type="list" sqref="G21" errorStyle="stop" allowBlank="true" errorTitle="Invalid input value" error="See dropdown box for valid options." showErrorMessage="true">
      <formula1>" ,about,as,by,for,next,to,with"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invited,be inviting,been invited,been inviting,being invited,have been invited,have been inviting,have invited,invite,invited,invites,inviting"</formula1>
    </dataValidation>
    <dataValidation type="list" sqref="G22" errorStyle="stop" allowBlank="true" errorTitle="Invalid input value" error="See dropdown box for valid options." showErrorMessage="true">
      <formula1>" ,about,as,by,for,next,to,with"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invited,be inviting,been invited,been inviting,being invited,have been invited,have been inviting,have invited,invite,invited,invites,inviting"</formula1>
    </dataValidation>
    <dataValidation type="list" sqref="G23" errorStyle="stop" allowBlank="true" errorTitle="Invalid input value" error="See dropdown box for valid options." showErrorMessage="true">
      <formula1>" ,about,as,by,for,next,to,with"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invited,be inviting,been invited,been inviting,being invited,have been invited,have been inviting,have invited,invite,invited,invites,inviting"</formula1>
    </dataValidation>
    <dataValidation type="list" sqref="G24" errorStyle="stop" allowBlank="true" errorTitle="Invalid input value" error="See dropdown box for valid options." showErrorMessage="true">
      <formula1>" ,about,as,by,for,next,to,with"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invited,be inviting,been invited,been inviting,being invited,have been invited,have been inviting,have invited,invite,invited,invites,inviting"</formula1>
    </dataValidation>
    <dataValidation type="list" sqref="G25" errorStyle="stop" allowBlank="true" errorTitle="Invalid input value" error="See dropdown box for valid options." showErrorMessage="true">
      <formula1>" ,about,as,by,for,next,to,with"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1" errorStyle="stop" allowBlank="true" errorTitle="Invalid input value" error="See dropdown box for valid options." showErrorMessage="true">
      <formula1>" ,about,as,by,for,next,to,with"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2" errorStyle="stop" allowBlank="true" errorTitle="Invalid input value" error="See dropdown box for valid options." showErrorMessage="true">
      <formula1>" ,about,as,by,for,next,to,with"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3" errorStyle="stop" allowBlank="true" errorTitle="Invalid input value" error="See dropdown box for valid options." showErrorMessage="true">
      <formula1>" ,about,as,by,for,next,to,with"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4" errorStyle="stop" allowBlank="true" errorTitle="Invalid input value" error="See dropdown box for valid options." showErrorMessage="true">
      <formula1>" ,about,as,by,for,next,to,with"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5" errorStyle="stop" allowBlank="true" errorTitle="Invalid input value" error="See dropdown box for valid options." showErrorMessage="true">
      <formula1>" ,about,as,by,for,next,to,with"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6" errorStyle="stop" allowBlank="true" errorTitle="Invalid input value" error="See dropdown box for valid options." showErrorMessage="true">
      <formula1>" ,about,as,by,for,next,to,with"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7" errorStyle="stop" allowBlank="true" errorTitle="Invalid input value" error="See dropdown box for valid options." showErrorMessage="true">
      <formula1>" ,about,as,by,for,next,to,with"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8" errorStyle="stop" allowBlank="true" errorTitle="Invalid input value" error="See dropdown box for valid options." showErrorMessage="true">
      <formula1>" ,about,as,by,for,next,to,with"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promised,be promising,been promised,been promising,being promised,have been promised,have been promising,have promised,promise,promised,promises,promising"</formula1>
    </dataValidation>
    <dataValidation type="list" sqref="G44" errorStyle="stop" allowBlank="true" errorTitle="Invalid input value" error="See dropdown box for valid options." showErrorMessage="true">
      <formula1>" ,about,as,by,for,next,to,with"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promised,be promising,been promised,been promising,being promised,have been promised,have been promising,have promised,promise,promised,promises,promising"</formula1>
    </dataValidation>
    <dataValidation type="list" sqref="G45" errorStyle="stop" allowBlank="true" errorTitle="Invalid input value" error="See dropdown box for valid options." showErrorMessage="true">
      <formula1>" ,about,as,by,for,next,to,with"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promised,be promising,been promised,been promising,being promised,have been promised,have been promising,have promised,promise,promised,promises,promising"</formula1>
    </dataValidation>
    <dataValidation type="list" sqref="G46" errorStyle="stop" allowBlank="true" errorTitle="Invalid input value" error="See dropdown box for valid options." showErrorMessage="true">
      <formula1>" ,about,as,by,for,next,to,with"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promised,be promising,been promised,been promising,being promised,have been promised,have been promising,have promised,promise,promised,promises,promising"</formula1>
    </dataValidation>
    <dataValidation type="list" sqref="G47" errorStyle="stop" allowBlank="true" errorTitle="Invalid input value" error="See dropdown box for valid options." showErrorMessage="true">
      <formula1>" ,about,as,by,for,next,to,with"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promised,be promising,been promised,been promising,being promised,have been promised,have been promising,have promised,promise,promised,promises,promising"</formula1>
    </dataValidation>
    <dataValidation type="list" sqref="G48" errorStyle="stop" allowBlank="true" errorTitle="Invalid input value" error="See dropdown box for valid options." showErrorMessage="true">
      <formula1>" ,about,as,by,for,next,to,with"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promised,be promising,been promised,been promising,being promised,have been promised,have been promising,have promised,promise,promised,promises,promising"</formula1>
    </dataValidation>
    <dataValidation type="list" sqref="G49" errorStyle="stop" allowBlank="true" errorTitle="Invalid input value" error="See dropdown box for valid options." showErrorMessage="true">
      <formula1>" ,about,as,by,for,next,to,with"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promised,be promising,been promised,been promising,being promised,have been promised,have been promising,have promised,promise,promised,promises,promising"</formula1>
    </dataValidation>
    <dataValidation type="list" sqref="G50" errorStyle="stop" allowBlank="true" errorTitle="Invalid input value" error="See dropdown box for valid options." showErrorMessage="true">
      <formula1>" ,about,as,by,for,next,to,with"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promised,be promising,been promised,been promising,being promised,have been promised,have been promising,have promised,promise,promised,promises,promising"</formula1>
    </dataValidation>
    <dataValidation type="list" sqref="G51" errorStyle="stop" allowBlank="true" errorTitle="Invalid input value" error="See dropdown box for valid options." showErrorMessage="true">
      <formula1>" ,about,as,by,for,next,to,with"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57" errorStyle="stop" allowBlank="true" errorTitle="Invalid input value" error="See dropdown box for valid options." showErrorMessage="true">
      <formula1>" ,about,as,by,for,next,to,with"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58" errorStyle="stop" allowBlank="true" errorTitle="Invalid input value" error="See dropdown box for valid options." showErrorMessage="true">
      <formula1>" ,about,as,by,for,next,to,with"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59" errorStyle="stop" allowBlank="true" errorTitle="Invalid input value" error="See dropdown box for valid options." showErrorMessage="true">
      <formula1>" ,about,as,by,for,next,to,with"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60" errorStyle="stop" allowBlank="true" errorTitle="Invalid input value" error="See dropdown box for valid options." showErrorMessage="true">
      <formula1>" ,about,as,by,for,next,to,with"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61" errorStyle="stop" allowBlank="true" errorTitle="Invalid input value" error="See dropdown box for valid options." showErrorMessage="true">
      <formula1>" ,about,as,by,for,next,to,with"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62" errorStyle="stop" allowBlank="true" errorTitle="Invalid input value" error="See dropdown box for valid options." showErrorMessage="true">
      <formula1>" ,about,as,by,for,next,to,with"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63" errorStyle="stop" allowBlank="true" errorTitle="Invalid input value" error="See dropdown box for valid options." showErrorMessage="true">
      <formula1>" ,about,as,by,for,next,to,with"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64" errorStyle="stop" allowBlank="true" errorTitle="Invalid input value" error="See dropdown box for valid options." showErrorMessage="true">
      <formula1>" ,about,as,by,for,next,to,with"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83" errorStyle="stop" allowBlank="true" errorTitle="Invalid input value" error="See dropdown box for valid options." showErrorMessage="true">
      <formula1>" ,about,by,for,in,to,with"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84" errorStyle="stop" allowBlank="true" errorTitle="Invalid input value" error="See dropdown box for valid options." showErrorMessage="true">
      <formula1>" ,about,by,for,in,to,with"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85" errorStyle="stop" allowBlank="true" errorTitle="Invalid input value" error="See dropdown box for valid options." showErrorMessage="true">
      <formula1>" ,about,by,for,in,to,with"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86" errorStyle="stop" allowBlank="true" errorTitle="Invalid input value" error="See dropdown box for valid options." showErrorMessage="true">
      <formula1>" ,about,by,for,in,to,with"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87" errorStyle="stop" allowBlank="true" errorTitle="Invalid input value" error="See dropdown box for valid options." showErrorMessage="true">
      <formula1>" ,about,by,for,in,to,with"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88" errorStyle="stop" allowBlank="true" errorTitle="Invalid input value" error="See dropdown box for valid options." showErrorMessage="true">
      <formula1>" ,about,by,for,in,to,with"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89" errorStyle="stop" allowBlank="true" errorTitle="Invalid input value" error="See dropdown box for valid options." showErrorMessage="true">
      <formula1>" ,about,by,for,in,to,with"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90" errorStyle="stop" allowBlank="true" errorTitle="Invalid input value" error="See dropdown box for valid options." showErrorMessage="true">
      <formula1>" ,about,by,for,in,to,with"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96" errorStyle="stop" allowBlank="true" errorTitle="Invalid input value" error="See dropdown box for valid options." showErrorMessage="true">
      <formula1>" ,about,by,for,in,to,with"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97" errorStyle="stop" allowBlank="true" errorTitle="Invalid input value" error="See dropdown box for valid options." showErrorMessage="true">
      <formula1>" ,about,by,for,in,to,with"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98" errorStyle="stop" allowBlank="true" errorTitle="Invalid input value" error="See dropdown box for valid options." showErrorMessage="true">
      <formula1>" ,about,by,for,in,to,with"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99" errorStyle="stop" allowBlank="true" errorTitle="Invalid input value" error="See dropdown box for valid options." showErrorMessage="true">
      <formula1>" ,about,by,for,in,to,with"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00" errorStyle="stop" allowBlank="true" errorTitle="Invalid input value" error="See dropdown box for valid options." showErrorMessage="true">
      <formula1>" ,about,by,for,in,to,with"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01" errorStyle="stop" allowBlank="true" errorTitle="Invalid input value" error="See dropdown box for valid options." showErrorMessage="true">
      <formula1>" ,about,by,for,in,to,with"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02" errorStyle="stop" allowBlank="true" errorTitle="Invalid input value" error="See dropdown box for valid options." showErrorMessage="true">
      <formula1>" ,about,by,for,in,to,with"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03" errorStyle="stop" allowBlank="true" errorTitle="Invalid input value" error="See dropdown box for valid options." showErrorMessage="true">
      <formula1>" ,about,by,for,in,to,with"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handled,be handling,been handled,been handling,being handled,handle,handled,handles,handling,have been handled,have been handling,have handled"</formula1>
    </dataValidation>
    <dataValidation type="list" sqref="G109" errorStyle="stop" allowBlank="true" errorTitle="Invalid input value" error="See dropdown box for valid options." showErrorMessage="true">
      <formula1>" ,about,by,for,from,into,of,to,with"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handled,be handling,been handled,been handling,being handled,handle,handled,handles,handling,have been handled,have been handling,have handled"</formula1>
    </dataValidation>
    <dataValidation type="list" sqref="G110" errorStyle="stop" allowBlank="true" errorTitle="Invalid input value" error="See dropdown box for valid options." showErrorMessage="true">
      <formula1>" ,about,by,for,from,into,of,to,with"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handled,be handling,been handled,been handling,being handled,handle,handled,handles,handling,have been handled,have been handling,have handled"</formula1>
    </dataValidation>
    <dataValidation type="list" sqref="G111" errorStyle="stop" allowBlank="true" errorTitle="Invalid input value" error="See dropdown box for valid options." showErrorMessage="true">
      <formula1>" ,about,by,for,from,into,of,to,with"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handled,be handling,been handled,been handling,being handled,handle,handled,handles,handling,have been handled,have been handling,have handled"</formula1>
    </dataValidation>
    <dataValidation type="list" sqref="G112" errorStyle="stop" allowBlank="true" errorTitle="Invalid input value" error="See dropdown box for valid options." showErrorMessage="true">
      <formula1>" ,about,by,for,from,into,of,to,with"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handled,be handling,been handled,been handling,being handled,handle,handled,handles,handling,have been handled,have been handling,have handled"</formula1>
    </dataValidation>
    <dataValidation type="list" sqref="G113" errorStyle="stop" allowBlank="true" errorTitle="Invalid input value" error="See dropdown box for valid options." showErrorMessage="true">
      <formula1>" ,about,by,for,from,into,of,to,with"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handled,be handling,been handled,been handling,being handled,handle,handled,handles,handling,have been handled,have been handling,have handled"</formula1>
    </dataValidation>
    <dataValidation type="list" sqref="G114" errorStyle="stop" allowBlank="true" errorTitle="Invalid input value" error="See dropdown box for valid options." showErrorMessage="true">
      <formula1>" ,about,by,for,from,into,of,to,with"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handled,be handling,been handled,been handling,being handled,handle,handled,handles,handling,have been handled,have been handling,have handled"</formula1>
    </dataValidation>
    <dataValidation type="list" sqref="G115" errorStyle="stop" allowBlank="true" errorTitle="Invalid input value" error="See dropdown box for valid options." showErrorMessage="true">
      <formula1>" ,about,by,for,from,into,of,to,with"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handled,be handling,been handled,been handling,being handled,handle,handled,handles,handling,have been handled,have been handling,have handled"</formula1>
    </dataValidation>
    <dataValidation type="list" sqref="G116" errorStyle="stop" allowBlank="true" errorTitle="Invalid input value" error="See dropdown box for valid options." showErrorMessage="true">
      <formula1>" ,about,by,for,from,into,of,to,with"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treated,be treating,been treated,been treating,being treated,have been treated,have been treating,have treated,treat,treated,treating,treats"</formula1>
    </dataValidation>
    <dataValidation type="list" sqref="G122" errorStyle="stop" allowBlank="true" errorTitle="Invalid input value" error="See dropdown box for valid options." showErrorMessage="true">
      <formula1>" ,about,by,for,from,into,of,to,with"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treated,be treating,been treated,been treating,being treated,have been treated,have been treating,have treated,treat,treated,treating,treats"</formula1>
    </dataValidation>
    <dataValidation type="list" sqref="G123" errorStyle="stop" allowBlank="true" errorTitle="Invalid input value" error="See dropdown box for valid options." showErrorMessage="true">
      <formula1>" ,about,by,for,from,into,of,to,with"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treated,be treating,been treated,been treating,being treated,have been treated,have been treating,have treated,treat,treated,treating,treats"</formula1>
    </dataValidation>
    <dataValidation type="list" sqref="G124" errorStyle="stop" allowBlank="true" errorTitle="Invalid input value" error="See dropdown box for valid options." showErrorMessage="true">
      <formula1>" ,about,by,for,from,into,of,to,with"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treated,be treating,been treated,been treating,being treated,have been treated,have been treating,have treated,treat,treated,treating,treats"</formula1>
    </dataValidation>
    <dataValidation type="list" sqref="G125" errorStyle="stop" allowBlank="true" errorTitle="Invalid input value" error="See dropdown box for valid options." showErrorMessage="true">
      <formula1>" ,about,by,for,from,into,of,to,with"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treated,be treating,been treated,been treating,being treated,have been treated,have been treating,have treated,treat,treated,treating,treats"</formula1>
    </dataValidation>
    <dataValidation type="list" sqref="G126" errorStyle="stop" allowBlank="true" errorTitle="Invalid input value" error="See dropdown box for valid options." showErrorMessage="true">
      <formula1>" ,about,by,for,from,into,of,to,with"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treated,be treating,been treated,been treating,being treated,have been treated,have been treating,have treated,treat,treated,treating,treats"</formula1>
    </dataValidation>
    <dataValidation type="list" sqref="G127" errorStyle="stop" allowBlank="true" errorTitle="Invalid input value" error="See dropdown box for valid options." showErrorMessage="true">
      <formula1>" ,about,by,for,from,into,of,to,with"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treated,be treating,been treated,been treating,being treated,have been treated,have been treating,have treated,treat,treated,treating,treats"</formula1>
    </dataValidation>
    <dataValidation type="list" sqref="G128" errorStyle="stop" allowBlank="true" errorTitle="Invalid input value" error="See dropdown box for valid options." showErrorMessage="true">
      <formula1>" ,about,by,for,from,into,of,to,with"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treated,be treating,been treated,been treating,being treated,have been treated,have been treating,have treated,treat,treated,treating,treats"</formula1>
    </dataValidation>
    <dataValidation type="list" sqref="G129" errorStyle="stop" allowBlank="true" errorTitle="Invalid input value" error="See dropdown box for valid options." showErrorMessage="true">
      <formula1>" ,about,by,for,from,into,of,to,with"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35" errorStyle="stop" allowBlank="true" errorTitle="Invalid input value" error="See dropdown box for valid options." showErrorMessage="true">
      <formula1>" ,about,as,at,by,for,in,of,to,with"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36" errorStyle="stop" allowBlank="true" errorTitle="Invalid input value" error="See dropdown box for valid options." showErrorMessage="true">
      <formula1>" ,about,as,at,by,for,in,of,to,with"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37" errorStyle="stop" allowBlank="true" errorTitle="Invalid input value" error="See dropdown box for valid options." showErrorMessage="true">
      <formula1>" ,about,as,at,by,for,in,of,to,with"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38" errorStyle="stop" allowBlank="true" errorTitle="Invalid input value" error="See dropdown box for valid options." showErrorMessage="true">
      <formula1>" ,about,as,at,by,for,in,of,to,with"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39" errorStyle="stop" allowBlank="true" errorTitle="Invalid input value" error="See dropdown box for valid options." showErrorMessage="true">
      <formula1>" ,about,as,at,by,for,in,of,to,with"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40" errorStyle="stop" allowBlank="true" errorTitle="Invalid input value" error="See dropdown box for valid options." showErrorMessage="true">
      <formula1>" ,about,as,at,by,for,in,of,to,with"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41" errorStyle="stop" allowBlank="true" errorTitle="Invalid input value" error="See dropdown box for valid options." showErrorMessage="true">
      <formula1>" ,about,as,at,by,for,in,of,to,with"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42" errorStyle="stop" allowBlank="true" errorTitle="Invalid input value" error="See dropdown box for valid options." showErrorMessage="true">
      <formula1>" ,about,as,at,by,for,in,of,to,with"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48" errorStyle="stop" allowBlank="true" errorTitle="Invalid input value" error="See dropdown box for valid options." showErrorMessage="true">
      <formula1>" ,about,as,at,by,for,in,of,to,with"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49" errorStyle="stop" allowBlank="true" errorTitle="Invalid input value" error="See dropdown box for valid options." showErrorMessage="true">
      <formula1>" ,about,as,at,by,for,in,of,to,with"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0" errorStyle="stop" allowBlank="true" errorTitle="Invalid input value" error="See dropdown box for valid options." showErrorMessage="true">
      <formula1>" ,about,as,at,by,for,in,of,to,with"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1" errorStyle="stop" allowBlank="true" errorTitle="Invalid input value" error="See dropdown box for valid options." showErrorMessage="true">
      <formula1>" ,about,as,at,by,for,in,of,to,with"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2" errorStyle="stop" allowBlank="true" errorTitle="Invalid input value" error="See dropdown box for valid options." showErrorMessage="true">
      <formula1>" ,about,as,at,by,for,in,of,to,with"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3" errorStyle="stop" allowBlank="true" errorTitle="Invalid input value" error="See dropdown box for valid options." showErrorMessage="true">
      <formula1>" ,about,as,at,by,for,in,of,to,with"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4" errorStyle="stop" allowBlank="true" errorTitle="Invalid input value" error="See dropdown box for valid options." showErrorMessage="true">
      <formula1>" ,about,as,at,by,for,in,of,to,with"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5" errorStyle="stop" allowBlank="true" errorTitle="Invalid input value" error="See dropdown box for valid options." showErrorMessage="true">
      <formula1>" ,about,as,at,by,for,in,of,to,with"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161" errorStyle="stop" allowBlank="true" errorTitle="Invalid input value" error="See dropdown box for valid options." showErrorMessage="true">
      <formula1>" ,about,as,at,by,for,in,of,to,with"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162" errorStyle="stop" allowBlank="true" errorTitle="Invalid input value" error="See dropdown box for valid options." showErrorMessage="true">
      <formula1>" ,about,as,at,by,for,in,of,to,with"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163" errorStyle="stop" allowBlank="true" errorTitle="Invalid input value" error="See dropdown box for valid options." showErrorMessage="true">
      <formula1>" ,about,as,at,by,for,in,of,to,with"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164" errorStyle="stop" allowBlank="true" errorTitle="Invalid input value" error="See dropdown box for valid options." showErrorMessage="true">
      <formula1>" ,about,as,at,by,for,in,of,to,with"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165" errorStyle="stop" allowBlank="true" errorTitle="Invalid input value" error="See dropdown box for valid options." showErrorMessage="true">
      <formula1>" ,about,as,at,by,for,in,of,to,with"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166" errorStyle="stop" allowBlank="true" errorTitle="Invalid input value" error="See dropdown box for valid options." showErrorMessage="true">
      <formula1>" ,about,as,at,by,for,in,of,to,with"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167" errorStyle="stop" allowBlank="true" errorTitle="Invalid input value" error="See dropdown box for valid options." showErrorMessage="true">
      <formula1>" ,about,as,at,by,for,in,of,to,with"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168" errorStyle="stop" allowBlank="true" errorTitle="Invalid input value" error="See dropdown box for valid options." showErrorMessage="true">
      <formula1>" ,about,as,at,by,for,in,of,to,with"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74" errorStyle="stop" allowBlank="true" errorTitle="Invalid input value" error="See dropdown box for valid options." showErrorMessage="true">
      <formula1>" ,about,as,by,for,in,to,with"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75" errorStyle="stop" allowBlank="true" errorTitle="Invalid input value" error="See dropdown box for valid options." showErrorMessage="true">
      <formula1>" ,about,as,by,for,in,to,with"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76" errorStyle="stop" allowBlank="true" errorTitle="Invalid input value" error="See dropdown box for valid options." showErrorMessage="true">
      <formula1>" ,about,as,by,for,in,to,with"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77" errorStyle="stop" allowBlank="true" errorTitle="Invalid input value" error="See dropdown box for valid options." showErrorMessage="true">
      <formula1>" ,about,as,by,for,in,to,with"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78" errorStyle="stop" allowBlank="true" errorTitle="Invalid input value" error="See dropdown box for valid options." showErrorMessage="true">
      <formula1>" ,about,as,by,for,in,to,with"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79" errorStyle="stop" allowBlank="true" errorTitle="Invalid input value" error="See dropdown box for valid options." showErrorMessage="true">
      <formula1>" ,about,as,by,for,in,to,with"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80" errorStyle="stop" allowBlank="true" errorTitle="Invalid input value" error="See dropdown box for valid options." showErrorMessage="true">
      <formula1>" ,about,as,by,for,in,to,with"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81" errorStyle="stop" allowBlank="true" errorTitle="Invalid input value" error="See dropdown box for valid options." showErrorMessage="true">
      <formula1>" ,about,as,by,for,in,to,with"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reunited,be reuniting,been reunited,been reuniting,being reunited,have been reunited,have been reuniting,have reunited,reunite,reunited,reunites,reuniting"</formula1>
    </dataValidation>
    <dataValidation type="list" sqref="G187" errorStyle="stop" allowBlank="true" errorTitle="Invalid input value" error="See dropdown box for valid options." showErrorMessage="true">
      <formula1>" ,about,as,by,for,in,to,with"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reunited,be reuniting,been reunited,been reuniting,being reunited,have been reunited,have been reuniting,have reunited,reunite,reunited,reunites,reuniting"</formula1>
    </dataValidation>
    <dataValidation type="list" sqref="G188" errorStyle="stop" allowBlank="true" errorTitle="Invalid input value" error="See dropdown box for valid options." showErrorMessage="true">
      <formula1>" ,about,as,by,for,in,to,with"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reunited,be reuniting,been reunited,been reuniting,being reunited,have been reunited,have been reuniting,have reunited,reunite,reunited,reunites,reuniting"</formula1>
    </dataValidation>
    <dataValidation type="list" sqref="G189" errorStyle="stop" allowBlank="true" errorTitle="Invalid input value" error="See dropdown box for valid options." showErrorMessage="true">
      <formula1>" ,about,as,by,for,in,to,with"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reunited,be reuniting,been reunited,been reuniting,being reunited,have been reunited,have been reuniting,have reunited,reunite,reunited,reunites,reuniting"</formula1>
    </dataValidation>
    <dataValidation type="list" sqref="G190" errorStyle="stop" allowBlank="true" errorTitle="Invalid input value" error="See dropdown box for valid options." showErrorMessage="true">
      <formula1>" ,about,as,by,for,in,to,with"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reunited,be reuniting,been reunited,been reuniting,being reunited,have been reunited,have been reuniting,have reunited,reunite,reunited,reunites,reuniting"</formula1>
    </dataValidation>
    <dataValidation type="list" sqref="G191" errorStyle="stop" allowBlank="true" errorTitle="Invalid input value" error="See dropdown box for valid options." showErrorMessage="true">
      <formula1>" ,about,as,by,for,in,to,with"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reunited,be reuniting,been reunited,been reuniting,being reunited,have been reunited,have been reuniting,have reunited,reunite,reunited,reunites,reuniting"</formula1>
    </dataValidation>
    <dataValidation type="list" sqref="G192" errorStyle="stop" allowBlank="true" errorTitle="Invalid input value" error="See dropdown box for valid options." showErrorMessage="true">
      <formula1>" ,about,as,by,for,in,to,with"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reunited,be reuniting,been reunited,been reuniting,being reunited,have been reunited,have been reuniting,have reunited,reunite,reunited,reunites,reuniting"</formula1>
    </dataValidation>
    <dataValidation type="list" sqref="G193" errorStyle="stop" allowBlank="true" errorTitle="Invalid input value" error="See dropdown box for valid options." showErrorMessage="true">
      <formula1>" ,about,as,by,for,in,to,with"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reunited,be reuniting,been reunited,been reuniting,being reunited,have been reunited,have been reuniting,have reunited,reunite,reunited,reunites,reuniting"</formula1>
    </dataValidation>
    <dataValidation type="list" sqref="G194" errorStyle="stop" allowBlank="true" errorTitle="Invalid input value" error="See dropdown box for valid options." showErrorMessage="true">
      <formula1>" ,about,as,by,for,in,to,with"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0" errorStyle="stop" allowBlank="true" errorTitle="Invalid input value" error="See dropdown box for valid options." showErrorMessage="true">
      <formula1>" ,about,by,for,in,to,with"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1" errorStyle="stop" allowBlank="true" errorTitle="Invalid input value" error="See dropdown box for valid options." showErrorMessage="true">
      <formula1>" ,about,by,for,in,to,with"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2" errorStyle="stop" allowBlank="true" errorTitle="Invalid input value" error="See dropdown box for valid options." showErrorMessage="true">
      <formula1>" ,about,by,for,in,to,with"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3" errorStyle="stop" allowBlank="true" errorTitle="Invalid input value" error="See dropdown box for valid options." showErrorMessage="true">
      <formula1>" ,about,by,for,in,to,with"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4" errorStyle="stop" allowBlank="true" errorTitle="Invalid input value" error="See dropdown box for valid options." showErrorMessage="true">
      <formula1>" ,about,by,for,in,to,with"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5" errorStyle="stop" allowBlank="true" errorTitle="Invalid input value" error="See dropdown box for valid options." showErrorMessage="true">
      <formula1>" ,about,by,for,in,to,with"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6" errorStyle="stop" allowBlank="true" errorTitle="Invalid input value" error="See dropdown box for valid options." showErrorMessage="true">
      <formula1>" ,about,by,for,in,to,with"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7" errorStyle="stop" allowBlank="true" errorTitle="Invalid input value" error="See dropdown box for valid options." showErrorMessage="true">
      <formula1>" ,about,by,for,in,to,with"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13" errorStyle="stop" allowBlank="true" errorTitle="Invalid input value" error="See dropdown box for valid options." showErrorMessage="true">
      <formula1>" ,about,by,for,in,to,with"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14" errorStyle="stop" allowBlank="true" errorTitle="Invalid input value" error="See dropdown box for valid options." showErrorMessage="true">
      <formula1>" ,about,by,for,in,to,with"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15" errorStyle="stop" allowBlank="true" errorTitle="Invalid input value" error="See dropdown box for valid options." showErrorMessage="true">
      <formula1>" ,about,by,for,in,to,with"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16" errorStyle="stop" allowBlank="true" errorTitle="Invalid input value" error="See dropdown box for valid options." showErrorMessage="true">
      <formula1>" ,about,by,for,in,to,with"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17" errorStyle="stop" allowBlank="true" errorTitle="Invalid input value" error="See dropdown box for valid options." showErrorMessage="true">
      <formula1>" ,about,by,for,in,to,with"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18" errorStyle="stop" allowBlank="true" errorTitle="Invalid input value" error="See dropdown box for valid options." showErrorMessage="true">
      <formula1>" ,about,by,for,in,to,with"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19" errorStyle="stop" allowBlank="true" errorTitle="Invalid input value" error="See dropdown box for valid options." showErrorMessage="true">
      <formula1>" ,about,by,for,in,to,with"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20" errorStyle="stop" allowBlank="true" errorTitle="Invalid input value" error="See dropdown box for valid options." showErrorMessage="true">
      <formula1>" ,about,by,for,in,to,with"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26" errorStyle="stop" allowBlank="true" errorTitle="Invalid input value" error="See dropdown box for valid options." showErrorMessage="true">
      <formula1>" ,about,by,for,of,to,with"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27" errorStyle="stop" allowBlank="true" errorTitle="Invalid input value" error="See dropdown box for valid options." showErrorMessage="true">
      <formula1>" ,about,by,for,of,to,with"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28" errorStyle="stop" allowBlank="true" errorTitle="Invalid input value" error="See dropdown box for valid options." showErrorMessage="true">
      <formula1>" ,about,by,for,of,to,with"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29" errorStyle="stop" allowBlank="true" errorTitle="Invalid input value" error="See dropdown box for valid options." showErrorMessage="true">
      <formula1>" ,about,by,for,of,to,with"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30" errorStyle="stop" allowBlank="true" errorTitle="Invalid input value" error="See dropdown box for valid options." showErrorMessage="true">
      <formula1>" ,about,by,for,of,to,with"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31" errorStyle="stop" allowBlank="true" errorTitle="Invalid input value" error="See dropdown box for valid options." showErrorMessage="true">
      <formula1>" ,about,by,for,of,to,with"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32" errorStyle="stop" allowBlank="true" errorTitle="Invalid input value" error="See dropdown box for valid options." showErrorMessage="true">
      <formula1>" ,about,by,for,of,to,with"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33" errorStyle="stop" allowBlank="true" errorTitle="Invalid input value" error="See dropdown box for valid options." showErrorMessage="true">
      <formula1>" ,about,by,for,of,to,with"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6" errorStyle="stop" allowBlank="true" errorTitle="Invalid input value" error="See dropdown box for valid options." showErrorMessage="true">
      <formula1>" ,about,by,for,of,to,with"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2017-04-21T00:32:38Z</dcterms:created>
  <dc:creator>Apache POI</dc:creator>
</cp:coreProperties>
</file>