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atch_0" r:id="rId3" sheetId="1"/>
    <sheet name="batch_1" r:id="rId4" sheetId="2"/>
    <sheet name="batch_2" r:id="rId5" sheetId="3"/>
    <sheet name="batch_3" r:id="rId6" sheetId="4"/>
    <sheet name="batch_4" r:id="rId7" sheetId="5"/>
    <sheet name="batch_5" r:id="rId8" sheetId="6"/>
    <sheet name="batch_6" r:id="rId9" sheetId="7"/>
  </sheets>
</workbook>
</file>

<file path=xl/sharedStrings.xml><?xml version="1.0" encoding="utf-8"?>
<sst xmlns="http://schemas.openxmlformats.org/spreadsheetml/2006/main" count="24780" uniqueCount="639">
  <si>
    <t>UNIT_00000</t>
  </si>
  <si>
    <t>SENT_00000</t>
  </si>
  <si>
    <r>
      <t/>
    </r>
    <r>
      <rPr/>
      <t xml:space="preserve">Goree , within a short </t>
    </r>
    <r>
      <rPr>
        <b val="true"/>
        <color indexed="10"/>
        <sz val="11.0"/>
        <rFont val="Calibri"/>
      </rPr>
      <t>driving</t>
    </r>
    <r>
      <rPr/>
      <t xml:space="preserve"> distance from the Texas Department of Criminal Justice headquarters , had been rebuilt and expanded during the administrations of O. B. Ellis and George Beto .</t>
    </r>
  </si>
  <si>
    <t>TRG_00005</t>
  </si>
  <si>
    <t>driving</t>
  </si>
  <si>
    <t>Annotation</t>
  </si>
  <si>
    <t>WH</t>
  </si>
  <si>
    <t>AUX</t>
  </si>
  <si>
    <t>PH1</t>
  </si>
  <si>
    <t>TRG</t>
  </si>
  <si>
    <t>PH2</t>
  </si>
  <si>
    <t>PP</t>
  </si>
  <si>
    <t>PH3</t>
  </si>
  <si>
    <t>?</t>
  </si>
  <si>
    <t>Answer1</t>
  </si>
  <si>
    <t>Answer2</t>
  </si>
  <si>
    <t>Answer3</t>
  </si>
  <si>
    <t>Answer4</t>
  </si>
  <si>
    <t>Answer5</t>
  </si>
  <si>
    <t>Note</t>
  </si>
  <si>
    <t>QA0</t>
  </si>
  <si>
    <t/>
  </si>
  <si>
    <t>QA1</t>
  </si>
  <si>
    <t>QA2</t>
  </si>
  <si>
    <t>QA3</t>
  </si>
  <si>
    <t>QA4</t>
  </si>
  <si>
    <t>QA5</t>
  </si>
  <si>
    <t>QA6</t>
  </si>
  <si>
    <t>QA7</t>
  </si>
  <si>
    <t>UNIT_00001</t>
  </si>
  <si>
    <r>
      <t/>
    </r>
    <r>
      <rPr/>
      <t xml:space="preserve">Goree , within a short driving distance from the Texas Department of Criminal Justice headquarters , had been </t>
    </r>
    <r>
      <rPr>
        <b val="true"/>
        <color indexed="10"/>
        <sz val="11.0"/>
        <rFont val="Calibri"/>
      </rPr>
      <t>rebuilt</t>
    </r>
    <r>
      <rPr/>
      <t xml:space="preserve"> and expanded during the administrations of O. B. Ellis and George Beto .</t>
    </r>
  </si>
  <si>
    <t>TRG_00018</t>
  </si>
  <si>
    <t>rebuilt</t>
  </si>
  <si>
    <t>UNIT_00002</t>
  </si>
  <si>
    <r>
      <t/>
    </r>
    <r>
      <rPr/>
      <t xml:space="preserve">Goree , within a short driving distance from the Texas Department of Criminal Justice headquarters , had been rebuilt and </t>
    </r>
    <r>
      <rPr>
        <b val="true"/>
        <color indexed="10"/>
        <sz val="11.0"/>
        <rFont val="Calibri"/>
      </rPr>
      <t>expanded</t>
    </r>
    <r>
      <rPr/>
      <t xml:space="preserve"> during the administrations of O. B. Ellis and George Beto .</t>
    </r>
  </si>
  <si>
    <t>TRG_00020</t>
  </si>
  <si>
    <t>expanded</t>
  </si>
  <si>
    <t>UNIT_00003</t>
  </si>
  <si>
    <t>SENT_00001</t>
  </si>
  <si>
    <r>
      <t/>
    </r>
    <r>
      <rPr/>
      <t xml:space="preserve">William Hawi was </t>
    </r>
    <r>
      <rPr>
        <b val="true"/>
        <color indexed="10"/>
        <sz val="11.0"/>
        <rFont val="Calibri"/>
      </rPr>
      <t>worried</t>
    </r>
    <r>
      <rPr/>
      <t xml:space="preserve"> by the lack of weapons , ammunitions and supplies and by the absence of coordination between the allied Lebanese forces at the front .</t>
    </r>
  </si>
  <si>
    <t>TRG_00003</t>
  </si>
  <si>
    <t>worried</t>
  </si>
  <si>
    <t>UNIT_00004</t>
  </si>
  <si>
    <r>
      <t/>
    </r>
    <r>
      <rPr/>
      <t xml:space="preserve">William Hawi was worried by the lack of weapons , ammunitions and supplies and by the absence of coordination between the </t>
    </r>
    <r>
      <rPr>
        <b val="true"/>
        <color indexed="10"/>
        <sz val="11.0"/>
        <rFont val="Calibri"/>
      </rPr>
      <t>allied</t>
    </r>
    <r>
      <rPr/>
      <t xml:space="preserve"> Lebanese forces at the front .</t>
    </r>
  </si>
  <si>
    <t>TRG_00021</t>
  </si>
  <si>
    <t>allied</t>
  </si>
  <si>
    <t>UNIT_00005</t>
  </si>
  <si>
    <t>SENT_00002</t>
  </si>
  <si>
    <r>
      <t/>
    </r>
    <r>
      <rPr/>
      <t xml:space="preserve">Some </t>
    </r>
    <r>
      <rPr>
        <b val="true"/>
        <color indexed="10"/>
        <sz val="11.0"/>
        <rFont val="Calibri"/>
      </rPr>
      <t>say</t>
    </r>
    <r>
      <rPr/>
      <t xml:space="preserve"> the soldier reached across his body to draw it , and others claim that the position of the shield made this method of drawing impossible .</t>
    </r>
  </si>
  <si>
    <t>TRG_00001</t>
  </si>
  <si>
    <t>say</t>
  </si>
  <si>
    <t>UNIT_00006</t>
  </si>
  <si>
    <r>
      <t/>
    </r>
    <r>
      <rPr/>
      <t xml:space="preserve">Some say the soldier </t>
    </r>
    <r>
      <rPr>
        <b val="true"/>
        <color indexed="10"/>
        <sz val="11.0"/>
        <rFont val="Calibri"/>
      </rPr>
      <t>reached</t>
    </r>
    <r>
      <rPr/>
      <t xml:space="preserve"> across his body to draw it , and others claim that the position of the shield made this method of drawing impossible .</t>
    </r>
  </si>
  <si>
    <t>TRG_00004</t>
  </si>
  <si>
    <t>reached</t>
  </si>
  <si>
    <t>UNIT_00007</t>
  </si>
  <si>
    <r>
      <t/>
    </r>
    <r>
      <rPr/>
      <t xml:space="preserve">Some say the soldier reached across his body to </t>
    </r>
    <r>
      <rPr>
        <b val="true"/>
        <color indexed="10"/>
        <sz val="11.0"/>
        <rFont val="Calibri"/>
      </rPr>
      <t>draw</t>
    </r>
    <r>
      <rPr/>
      <t xml:space="preserve"> it , and others claim that the position of the shield made this method of drawing impossible .</t>
    </r>
  </si>
  <si>
    <t>TRG_00009</t>
  </si>
  <si>
    <t>draw</t>
  </si>
  <si>
    <t>UNIT_00008</t>
  </si>
  <si>
    <r>
      <t/>
    </r>
    <r>
      <rPr/>
      <t xml:space="preserve">Some say the soldier reached across his body to draw it , and others </t>
    </r>
    <r>
      <rPr>
        <b val="true"/>
        <color indexed="10"/>
        <sz val="11.0"/>
        <rFont val="Calibri"/>
      </rPr>
      <t>claim</t>
    </r>
    <r>
      <rPr/>
      <t xml:space="preserve"> that the position of the shield made this method of drawing impossible .</t>
    </r>
  </si>
  <si>
    <t>TRG_00014</t>
  </si>
  <si>
    <t>claim</t>
  </si>
  <si>
    <t>UNIT_00009</t>
  </si>
  <si>
    <r>
      <t/>
    </r>
    <r>
      <rPr/>
      <t xml:space="preserve">Some say the soldier reached across his body to draw it , and others claim that the position of the shield </t>
    </r>
    <r>
      <rPr>
        <b val="true"/>
        <color indexed="10"/>
        <sz val="11.0"/>
        <rFont val="Calibri"/>
      </rPr>
      <t>made</t>
    </r>
    <r>
      <rPr/>
      <t xml:space="preserve"> this method of drawing impossible .</t>
    </r>
  </si>
  <si>
    <t>made</t>
  </si>
  <si>
    <t>UNIT_00010</t>
  </si>
  <si>
    <r>
      <t/>
    </r>
    <r>
      <rPr/>
      <t xml:space="preserve">Some say the soldier reached across his body to draw it , and others claim that the position of the shield made this method of </t>
    </r>
    <r>
      <rPr>
        <b val="true"/>
        <color indexed="10"/>
        <sz val="11.0"/>
        <rFont val="Calibri"/>
      </rPr>
      <t>drawing</t>
    </r>
    <r>
      <rPr/>
      <t xml:space="preserve"> impossible .</t>
    </r>
  </si>
  <si>
    <t>TRG_00025</t>
  </si>
  <si>
    <t>drawing</t>
  </si>
  <si>
    <t>UNIT_00011</t>
  </si>
  <si>
    <t>SENT_00003</t>
  </si>
  <si>
    <r>
      <t/>
    </r>
    <r>
      <rPr/>
      <t xml:space="preserve">The names </t>
    </r>
    <r>
      <rPr>
        <b val="true"/>
        <color indexed="10"/>
        <sz val="11.0"/>
        <rFont val="Calibri"/>
      </rPr>
      <t>indicated</t>
    </r>
    <r>
      <rPr/>
      <t xml:space="preserve"> are the primary creators of each webcomic .</t>
    </r>
  </si>
  <si>
    <t>TRG_00002</t>
  </si>
  <si>
    <t>indicated</t>
  </si>
  <si>
    <t>UNIT_00012</t>
  </si>
  <si>
    <t>SENT_00004</t>
  </si>
  <si>
    <r>
      <t/>
    </r>
    <r>
      <rPr/>
      <t xml:space="preserve">The following year , the remix album The Rest of New Order was </t>
    </r>
    <r>
      <rPr>
        <b val="true"/>
        <color indexed="10"/>
        <sz val="11.0"/>
        <rFont val="Calibri"/>
      </rPr>
      <t>released</t>
    </r>
    <r>
      <rPr/>
      <t xml:space="preserve"> , with similar cover art .</t>
    </r>
  </si>
  <si>
    <t>TRG_00013</t>
  </si>
  <si>
    <t>released</t>
  </si>
  <si>
    <t>UNIT_00013</t>
  </si>
  <si>
    <t>SENT_00005</t>
  </si>
  <si>
    <r>
      <t/>
    </r>
    <r>
      <rPr/>
      <t xml:space="preserve">The revue </t>
    </r>
    <r>
      <rPr>
        <b val="true"/>
        <color indexed="10"/>
        <sz val="11.0"/>
        <rFont val="Calibri"/>
      </rPr>
      <t>received</t>
    </r>
    <r>
      <rPr/>
      <t xml:space="preserve"> five 2014 Outer Critics Circle Awards nominations : Outstanding New Broadway Musical , Outstanding Director Of A Musical , Outstanding Choreographer , Outstanding Costume Design and Outstanding Lighting Design .</t>
    </r>
  </si>
  <si>
    <t>received</t>
  </si>
  <si>
    <t>UNIT_00014</t>
  </si>
  <si>
    <t>SENT_00006</t>
  </si>
  <si>
    <r>
      <t/>
    </r>
    <r>
      <rPr/>
      <t xml:space="preserve">This was </t>
    </r>
    <r>
      <rPr>
        <b val="true"/>
        <color indexed="10"/>
        <sz val="11.0"/>
        <rFont val="Calibri"/>
      </rPr>
      <t>built</t>
    </r>
    <r>
      <rPr/>
      <t xml:space="preserve"> as a memorial to those members of the club who lost their lives in the War .</t>
    </r>
  </si>
  <si>
    <t>built</t>
  </si>
  <si>
    <t>UNIT_00015</t>
  </si>
  <si>
    <r>
      <t/>
    </r>
    <r>
      <rPr/>
      <t xml:space="preserve">This was built as a memorial to those members of the club who </t>
    </r>
    <r>
      <rPr>
        <b val="true"/>
        <color indexed="10"/>
        <sz val="11.0"/>
        <rFont val="Calibri"/>
      </rPr>
      <t>lost</t>
    </r>
    <r>
      <rPr/>
      <t xml:space="preserve"> their lives in the War .</t>
    </r>
  </si>
  <si>
    <t>lost</t>
  </si>
  <si>
    <t>UNIT_00016</t>
  </si>
  <si>
    <t>SENT_00007</t>
  </si>
  <si>
    <r>
      <t/>
    </r>
    <r>
      <rPr/>
      <t xml:space="preserve">Megaphon was one the street papers </t>
    </r>
    <r>
      <rPr>
        <b val="true"/>
        <color indexed="10"/>
        <sz val="11.0"/>
        <rFont val="Calibri"/>
      </rPr>
      <t>initiating</t>
    </r>
    <r>
      <rPr/>
      <t xml:space="preserve"> the Homeless World Cup in 2001 and hosted the first cup in 2003 .</t>
    </r>
  </si>
  <si>
    <t>TRG_00006</t>
  </si>
  <si>
    <t>initiating</t>
  </si>
  <si>
    <t>UNIT_00017</t>
  </si>
  <si>
    <r>
      <t/>
    </r>
    <r>
      <rPr/>
      <t xml:space="preserve">Megaphon was one the street papers initiating the Homeless World Cup in 2001 and </t>
    </r>
    <r>
      <rPr>
        <b val="true"/>
        <color indexed="10"/>
        <sz val="11.0"/>
        <rFont val="Calibri"/>
      </rPr>
      <t>hosted</t>
    </r>
    <r>
      <rPr/>
      <t xml:space="preserve"> the first cup in 2003 .</t>
    </r>
  </si>
  <si>
    <t>hosted</t>
  </si>
  <si>
    <t>UNIT_00018</t>
  </si>
  <si>
    <t>SENT_00008</t>
  </si>
  <si>
    <r>
      <t/>
    </r>
    <r>
      <rPr/>
      <t xml:space="preserve">The station was most commonly </t>
    </r>
    <r>
      <rPr>
        <b val="true"/>
        <color indexed="10"/>
        <sz val="11.0"/>
        <rFont val="Calibri"/>
      </rPr>
      <t>known</t>
    </r>
    <r>
      <rPr/>
      <t xml:space="preserve"> under the nickname `` 102 ZOO '' right after going on the air in 1989 right up until October 2007 .</t>
    </r>
  </si>
  <si>
    <t>known</t>
  </si>
  <si>
    <t>UNIT_00019</t>
  </si>
  <si>
    <r>
      <t/>
    </r>
    <r>
      <rPr/>
      <t xml:space="preserve">The station was most commonly known under the nickname `` 102 ZOO '' right after </t>
    </r>
    <r>
      <rPr>
        <b val="true"/>
        <color indexed="10"/>
        <sz val="11.0"/>
        <rFont val="Calibri"/>
      </rPr>
      <t>going</t>
    </r>
    <r>
      <rPr/>
      <t xml:space="preserve"> on the air in 1989 right up until October 2007 .</t>
    </r>
  </si>
  <si>
    <t>TRG_00015</t>
  </si>
  <si>
    <t>going</t>
  </si>
  <si>
    <t>UNIT_00020</t>
  </si>
  <si>
    <t>SENT_00009</t>
  </si>
  <si>
    <r>
      <t/>
    </r>
    <r>
      <rPr/>
      <t xml:space="preserve">The song </t>
    </r>
    <r>
      <rPr>
        <b val="true"/>
        <color indexed="10"/>
        <sz val="11.0"/>
        <rFont val="Calibri"/>
      </rPr>
      <t>appeared</t>
    </r>
    <r>
      <rPr/>
      <t xml:space="preserve"> in the video games `` Guitar Hero World Tour '' and `` Grand Theft Auto V '' .</t>
    </r>
  </si>
  <si>
    <t>appeared</t>
  </si>
  <si>
    <t>UNIT_00021</t>
  </si>
  <si>
    <t>SENT_00010</t>
  </si>
  <si>
    <r>
      <t/>
    </r>
    <r>
      <rPr/>
      <t xml:space="preserve">The Palisades Interstate Park Commission also </t>
    </r>
    <r>
      <rPr>
        <b val="true"/>
        <color indexed="10"/>
        <sz val="11.0"/>
        <rFont val="Calibri"/>
      </rPr>
      <t>operates</t>
    </r>
    <r>
      <rPr/>
      <t xml:space="preserve"> two golf courses in Rockland Lake State Park with sweeping views of the park .</t>
    </r>
  </si>
  <si>
    <t>operates</t>
  </si>
  <si>
    <t>UNIT_00022</t>
  </si>
  <si>
    <t>SENT_00011</t>
  </si>
  <si>
    <r>
      <t/>
    </r>
    <r>
      <rPr/>
      <t xml:space="preserve">A period of intense </t>
    </r>
    <r>
      <rPr>
        <b val="true"/>
        <color indexed="10"/>
        <sz val="11.0"/>
        <rFont val="Calibri"/>
      </rPr>
      <t>fighting</t>
    </r>
    <r>
      <rPr/>
      <t xml:space="preserve"> ensued when at least 375 SWAPO insurgents were killed .</t>
    </r>
  </si>
  <si>
    <t>fighting</t>
  </si>
  <si>
    <t>UNIT_00023</t>
  </si>
  <si>
    <r>
      <t/>
    </r>
    <r>
      <rPr/>
      <t xml:space="preserve">A period of intense fighting </t>
    </r>
    <r>
      <rPr>
        <b val="true"/>
        <color indexed="10"/>
        <sz val="11.0"/>
        <rFont val="Calibri"/>
      </rPr>
      <t>ensued</t>
    </r>
    <r>
      <rPr/>
      <t xml:space="preserve"> when at least 375 SWAPO insurgents were killed .</t>
    </r>
  </si>
  <si>
    <t>ensued</t>
  </si>
  <si>
    <t>UNIT_00024</t>
  </si>
  <si>
    <r>
      <t/>
    </r>
    <r>
      <rPr/>
      <t xml:space="preserve">A period of intense fighting ensued when at least 375 SWAPO insurgents were </t>
    </r>
    <r>
      <rPr>
        <b val="true"/>
        <color indexed="10"/>
        <sz val="11.0"/>
        <rFont val="Calibri"/>
      </rPr>
      <t>killed</t>
    </r>
    <r>
      <rPr/>
      <t xml:space="preserve"> .</t>
    </r>
  </si>
  <si>
    <t>killed</t>
  </si>
  <si>
    <t>UNIT_00025</t>
  </si>
  <si>
    <t>SENT_00012</t>
  </si>
  <si>
    <r>
      <t/>
    </r>
    <r>
      <rPr/>
      <t xml:space="preserve">Sometime later , when Sarchimus has </t>
    </r>
    <r>
      <rPr>
        <b val="true"/>
        <color indexed="10"/>
        <sz val="11.0"/>
        <rFont val="Calibri"/>
      </rPr>
      <t>gone</t>
    </r>
    <r>
      <rPr/>
      <t xml:space="preserve"> on an errand , Karn goes to another area where Sarchimus has forbidden him access -- a set of doors sealed with Sarchimus ' symbol , a scarlet hand .</t>
    </r>
  </si>
  <si>
    <t>gone</t>
  </si>
  <si>
    <t>UNIT_00026</t>
  </si>
  <si>
    <r>
      <t/>
    </r>
    <r>
      <rPr/>
      <t xml:space="preserve">Sometime later , when Sarchimus has gone on an errand , Karn </t>
    </r>
    <r>
      <rPr>
        <b val="true"/>
        <color indexed="10"/>
        <sz val="11.0"/>
        <rFont val="Calibri"/>
      </rPr>
      <t>goes</t>
    </r>
    <r>
      <rPr/>
      <t xml:space="preserve"> to another area where Sarchimus has forbidden him access -- a set of doors sealed with Sarchimus ' symbol , a scarlet hand .</t>
    </r>
  </si>
  <si>
    <t>TRG_00012</t>
  </si>
  <si>
    <t>goes</t>
  </si>
  <si>
    <t>UNIT_00027</t>
  </si>
  <si>
    <r>
      <t/>
    </r>
    <r>
      <rPr/>
      <t xml:space="preserve">Sometime later , when Sarchimus has gone on an errand , Karn goes to another area where Sarchimus has </t>
    </r>
    <r>
      <rPr>
        <b val="true"/>
        <color indexed="10"/>
        <sz val="11.0"/>
        <rFont val="Calibri"/>
      </rPr>
      <t>forbidden</t>
    </r>
    <r>
      <rPr/>
      <t xml:space="preserve"> him access -- a set of doors sealed with Sarchimus ' symbol , a scarlet hand .</t>
    </r>
  </si>
  <si>
    <t>TRG_00019</t>
  </si>
  <si>
    <t>forbidden</t>
  </si>
  <si>
    <t>UNIT_00028</t>
  </si>
  <si>
    <r>
      <t/>
    </r>
    <r>
      <rPr/>
      <t xml:space="preserve">Sometime later , when Sarchimus has gone on an errand , Karn goes to another area where Sarchimus has forbidden him access -- a set of doors </t>
    </r>
    <r>
      <rPr>
        <b val="true"/>
        <color indexed="10"/>
        <sz val="11.0"/>
        <rFont val="Calibri"/>
      </rPr>
      <t>sealed</t>
    </r>
    <r>
      <rPr/>
      <t xml:space="preserve"> with Sarchimus ' symbol , a scarlet hand .</t>
    </r>
  </si>
  <si>
    <t>TRG_00027</t>
  </si>
  <si>
    <t>sealed</t>
  </si>
  <si>
    <t>UNIT_00029</t>
  </si>
  <si>
    <t>SENT_00013</t>
  </si>
  <si>
    <r>
      <t/>
    </r>
    <r>
      <rPr/>
      <t xml:space="preserve">Many of these vehicles are </t>
    </r>
    <r>
      <rPr>
        <b val="true"/>
        <color indexed="10"/>
        <sz val="11.0"/>
        <rFont val="Calibri"/>
      </rPr>
      <t>equipped</t>
    </r>
    <r>
      <rPr/>
      <t xml:space="preserve"> with pole-mounted ramming blocks mounted on the nose of the vehicle .</t>
    </r>
  </si>
  <si>
    <t>equipped</t>
  </si>
  <si>
    <t>UNIT_00030</t>
  </si>
  <si>
    <r>
      <t/>
    </r>
    <r>
      <rPr/>
      <t xml:space="preserve">Many of these vehicles are equipped with pole-mounted ramming </t>
    </r>
    <r>
      <rPr>
        <b val="true"/>
        <color indexed="10"/>
        <sz val="11.0"/>
        <rFont val="Calibri"/>
      </rPr>
      <t>blocks</t>
    </r>
    <r>
      <rPr/>
      <t xml:space="preserve"> mounted on the nose of the vehicle .</t>
    </r>
  </si>
  <si>
    <t>blocks</t>
  </si>
  <si>
    <t>UNIT_00031</t>
  </si>
  <si>
    <r>
      <t/>
    </r>
    <r>
      <rPr/>
      <t xml:space="preserve">Many of these vehicles are equipped with pole-mounted ramming blocks </t>
    </r>
    <r>
      <rPr>
        <b val="true"/>
        <color indexed="10"/>
        <sz val="11.0"/>
        <rFont val="Calibri"/>
      </rPr>
      <t>mounted</t>
    </r>
    <r>
      <rPr/>
      <t xml:space="preserve"> on the nose of the vehicle .</t>
    </r>
  </si>
  <si>
    <t>TRG_00010</t>
  </si>
  <si>
    <t>mounted</t>
  </si>
  <si>
    <t>UNIT_00032</t>
  </si>
  <si>
    <t>SENT_00014</t>
  </si>
  <si>
    <r>
      <t/>
    </r>
    <r>
      <rPr/>
      <t xml:space="preserve">In practice , the mayor </t>
    </r>
    <r>
      <rPr>
        <b val="true"/>
        <color indexed="10"/>
        <sz val="11.0"/>
        <rFont val="Calibri"/>
      </rPr>
      <t>remains</t>
    </r>
    <r>
      <rPr/>
      <t xml:space="preserve"> personally accountable , so most mayors have chosen to delegate to a very limited extent -- if at all .</t>
    </r>
  </si>
  <si>
    <t>remains</t>
  </si>
  <si>
    <t>UNIT_00033</t>
  </si>
  <si>
    <r>
      <t/>
    </r>
    <r>
      <rPr/>
      <t xml:space="preserve">In practice , the mayor remains personally accountable , so most mayors have </t>
    </r>
    <r>
      <rPr>
        <b val="true"/>
        <color indexed="10"/>
        <sz val="11.0"/>
        <rFont val="Calibri"/>
      </rPr>
      <t>chosen</t>
    </r>
    <r>
      <rPr/>
      <t xml:space="preserve"> to delegate to a very limited extent -- if at all .</t>
    </r>
  </si>
  <si>
    <t>chosen</t>
  </si>
  <si>
    <t>UNIT_00034</t>
  </si>
  <si>
    <r>
      <t/>
    </r>
    <r>
      <rPr/>
      <t xml:space="preserve">In practice , the mayor remains personally accountable , so most mayors have chosen to </t>
    </r>
    <r>
      <rPr>
        <b val="true"/>
        <color indexed="10"/>
        <sz val="11.0"/>
        <rFont val="Calibri"/>
      </rPr>
      <t>delegate</t>
    </r>
    <r>
      <rPr/>
      <t xml:space="preserve"> to a very limited extent -- if at all .</t>
    </r>
  </si>
  <si>
    <t>delegate</t>
  </si>
  <si>
    <t>UNIT_00035</t>
  </si>
  <si>
    <t>SENT_00015</t>
  </si>
  <si>
    <r>
      <t/>
    </r>
    <r>
      <rPr/>
      <t xml:space="preserve">Bates </t>
    </r>
    <r>
      <rPr>
        <b val="true"/>
        <color indexed="10"/>
        <sz val="11.0"/>
        <rFont val="Calibri"/>
      </rPr>
      <t>began</t>
    </r>
    <r>
      <rPr/>
      <t xml:space="preserve"> the season with the Zephyrs and in July was named to the Triple-A All-Star Game .</t>
    </r>
  </si>
  <si>
    <t>began</t>
  </si>
  <si>
    <t>UNIT_00036</t>
  </si>
  <si>
    <r>
      <t/>
    </r>
    <r>
      <rPr/>
      <t xml:space="preserve">Bates began the season with the Zephyrs and in July was </t>
    </r>
    <r>
      <rPr>
        <b val="true"/>
        <color indexed="10"/>
        <sz val="11.0"/>
        <rFont val="Calibri"/>
      </rPr>
      <t>named</t>
    </r>
    <r>
      <rPr/>
      <t xml:space="preserve"> to the Triple-A All-Star Game .</t>
    </r>
  </si>
  <si>
    <t>TRG_00011</t>
  </si>
  <si>
    <t>named</t>
  </si>
  <si>
    <t>UNIT_00037</t>
  </si>
  <si>
    <t>SENT_00016</t>
  </si>
  <si>
    <r>
      <t/>
    </r>
    <r>
      <rPr/>
      <t xml:space="preserve">As chairman of the Senate Judiciary Committee he </t>
    </r>
    <r>
      <rPr>
        <b val="true"/>
        <color indexed="10"/>
        <sz val="11.0"/>
        <rFont val="Calibri"/>
      </rPr>
      <t>functioned</t>
    </r>
    <r>
      <rPr/>
      <t xml:space="preserve"> from 1969 to 1977 .</t>
    </r>
  </si>
  <si>
    <t>TRG_00008</t>
  </si>
  <si>
    <t>functioned</t>
  </si>
  <si>
    <t>UNIT_00038</t>
  </si>
  <si>
    <t>SENT_00017</t>
  </si>
  <si>
    <r>
      <t/>
    </r>
    <r>
      <rPr/>
      <t xml:space="preserve">Influx </t>
    </r>
    <r>
      <rPr>
        <b val="true"/>
        <color indexed="10"/>
        <sz val="11.0"/>
        <rFont val="Calibri"/>
      </rPr>
      <t>attracted</t>
    </r>
    <r>
      <rPr/>
      <t xml:space="preserve"> by physical and economic growth , and the city ` s own population growth , resulted in the following demographic percentages in the 1881 Census calculated by birthplaces - born in Scotland 83 % , Ireland 13 % , England 3 % and Elsewhere 1 % .</t>
    </r>
  </si>
  <si>
    <t>attracted</t>
  </si>
  <si>
    <t>UNIT_00039</t>
  </si>
  <si>
    <r>
      <t/>
    </r>
    <r>
      <rPr/>
      <t xml:space="preserve">Influx attracted by physical and economic growth , and the city ` s own population growth , </t>
    </r>
    <r>
      <rPr>
        <b val="true"/>
        <color indexed="10"/>
        <sz val="11.0"/>
        <rFont val="Calibri"/>
      </rPr>
      <t>resulted</t>
    </r>
    <r>
      <rPr/>
      <t xml:space="preserve"> in the following demographic percentages in the 1881 Census calculated by birthplaces - born in Scotland 83 % , Ireland 13 % , England 3 % and Elsewhere 1 % .</t>
    </r>
  </si>
  <si>
    <t>TRG_00017</t>
  </si>
  <si>
    <t>resulted</t>
  </si>
  <si>
    <t>UNIT_00040</t>
  </si>
  <si>
    <r>
      <t/>
    </r>
    <r>
      <rPr/>
      <t xml:space="preserve">Influx attracted by physical and economic growth , and the city ` s own population growth , resulted in the </t>
    </r>
    <r>
      <rPr>
        <b val="true"/>
        <color indexed="10"/>
        <sz val="11.0"/>
        <rFont val="Calibri"/>
      </rPr>
      <t>following</t>
    </r>
    <r>
      <rPr/>
      <t xml:space="preserve"> demographic percentages in the 1881 Census calculated by birthplaces - born in Scotland 83 % , Ireland 13 % , England 3 % and Elsewhere 1 % .</t>
    </r>
  </si>
  <si>
    <t>following</t>
  </si>
  <si>
    <t>UNIT_00041</t>
  </si>
  <si>
    <r>
      <t/>
    </r>
    <r>
      <rPr/>
      <t xml:space="preserve">Influx attracted by physical and economic growth , and the city ` s own population growth , resulted in the following demographic percentages in the 1881 Census </t>
    </r>
    <r>
      <rPr>
        <b val="true"/>
        <color indexed="10"/>
        <sz val="11.0"/>
        <rFont val="Calibri"/>
      </rPr>
      <t>calculated</t>
    </r>
    <r>
      <rPr/>
      <t xml:space="preserve"> by birthplaces - born in Scotland 83 % , Ireland 13 % , England 3 % and Elsewhere 1 % .</t>
    </r>
  </si>
  <si>
    <t>calculated</t>
  </si>
  <si>
    <t>UNIT_00042</t>
  </si>
  <si>
    <r>
      <t/>
    </r>
    <r>
      <rPr/>
      <t xml:space="preserve">Influx attracted by physical and economic growth , and the city ` s own population growth , resulted in the following demographic percentages in the 1881 Census calculated by birthplaces - </t>
    </r>
    <r>
      <rPr>
        <b val="true"/>
        <color indexed="10"/>
        <sz val="11.0"/>
        <rFont val="Calibri"/>
      </rPr>
      <t>born</t>
    </r>
    <r>
      <rPr/>
      <t xml:space="preserve"> in Scotland 83 % , Ireland 13 % , England 3 % and Elsewhere 1 % .</t>
    </r>
  </si>
  <si>
    <t>TRG_00031</t>
  </si>
  <si>
    <t>born</t>
  </si>
  <si>
    <t>UNIT_00043</t>
  </si>
  <si>
    <t>SENT_00018</t>
  </si>
  <si>
    <r>
      <t/>
    </r>
    <r>
      <rPr/>
      <t xml:space="preserve">The end of this thrilling match </t>
    </r>
    <r>
      <rPr>
        <b val="true"/>
        <color indexed="10"/>
        <sz val="11.0"/>
        <rFont val="Calibri"/>
      </rPr>
      <t>came</t>
    </r>
    <r>
      <rPr/>
      <t xml:space="preserve"> when Bomberry went for his Michinoku Driver but Harder floated over and picked Bomberry 's legs and put him into a Lion Tamer which forced Bomberry to submit and gave Harder the win .</t>
    </r>
  </si>
  <si>
    <t>came</t>
  </si>
  <si>
    <t>UNIT_00044</t>
  </si>
  <si>
    <r>
      <t/>
    </r>
    <r>
      <rPr/>
      <t xml:space="preserve">The end of this thrilling match came when Bomberry </t>
    </r>
    <r>
      <rPr>
        <b val="true"/>
        <color indexed="10"/>
        <sz val="11.0"/>
        <rFont val="Calibri"/>
      </rPr>
      <t>went</t>
    </r>
    <r>
      <rPr/>
      <t xml:space="preserve"> for his Michinoku Driver but Harder floated over and picked Bomberry 's legs and put him into a Lion Tamer which forced Bomberry to submit and gave Harder the win .</t>
    </r>
  </si>
  <si>
    <t>went</t>
  </si>
  <si>
    <t>UNIT_00045</t>
  </si>
  <si>
    <r>
      <t/>
    </r>
    <r>
      <rPr/>
      <t xml:space="preserve">The end of this thrilling match came when Bomberry went for his Michinoku Driver but Harder </t>
    </r>
    <r>
      <rPr>
        <b val="true"/>
        <color indexed="10"/>
        <sz val="11.0"/>
        <rFont val="Calibri"/>
      </rPr>
      <t>floated</t>
    </r>
    <r>
      <rPr/>
      <t xml:space="preserve"> over and picked Bomberry 's legs and put him into a Lion Tamer which forced Bomberry to submit and gave Harder the win .</t>
    </r>
  </si>
  <si>
    <t>TRG_00016</t>
  </si>
  <si>
    <t>floated</t>
  </si>
  <si>
    <t>UNIT_00046</t>
  </si>
  <si>
    <r>
      <t/>
    </r>
    <r>
      <rPr/>
      <t xml:space="preserve">The end of this thrilling match came when Bomberry went for his Michinoku Driver but Harder floated over and </t>
    </r>
    <r>
      <rPr>
        <b val="true"/>
        <color indexed="10"/>
        <sz val="11.0"/>
        <rFont val="Calibri"/>
      </rPr>
      <t>picked</t>
    </r>
    <r>
      <rPr/>
      <t xml:space="preserve"> Bomberry 's legs and put him into a Lion Tamer which forced Bomberry to submit and gave Harder the win .</t>
    </r>
  </si>
  <si>
    <t>picked</t>
  </si>
  <si>
    <t>UNIT_00047</t>
  </si>
  <si>
    <r>
      <t/>
    </r>
    <r>
      <rPr/>
      <t xml:space="preserve">The end of this thrilling match came when Bomberry went for his Michinoku Driver but Harder floated over and picked Bomberry 's legs and </t>
    </r>
    <r>
      <rPr>
        <b val="true"/>
        <color indexed="10"/>
        <sz val="11.0"/>
        <rFont val="Calibri"/>
      </rPr>
      <t>put</t>
    </r>
    <r>
      <rPr/>
      <t xml:space="preserve"> him into a Lion Tamer which forced Bomberry to submit and gave Harder the win .</t>
    </r>
  </si>
  <si>
    <t>TRG_00024</t>
  </si>
  <si>
    <t>put</t>
  </si>
  <si>
    <t>UNIT_00048</t>
  </si>
  <si>
    <r>
      <t/>
    </r>
    <r>
      <rPr/>
      <t xml:space="preserve">The end of this thrilling match came when Bomberry went for his Michinoku Driver but Harder floated over and picked Bomberry 's legs and put him into a Lion Tamer which </t>
    </r>
    <r>
      <rPr>
        <b val="true"/>
        <color indexed="10"/>
        <sz val="11.0"/>
        <rFont val="Calibri"/>
      </rPr>
      <t>forced</t>
    </r>
    <r>
      <rPr/>
      <t xml:space="preserve"> Bomberry to submit and gave Harder the win .</t>
    </r>
  </si>
  <si>
    <t>forced</t>
  </si>
  <si>
    <t>UNIT_00049</t>
  </si>
  <si>
    <r>
      <t/>
    </r>
    <r>
      <rPr/>
      <t xml:space="preserve">The end of this thrilling match came when Bomberry went for his Michinoku Driver but Harder floated over and picked Bomberry 's legs and put him into a Lion Tamer which forced Bomberry to </t>
    </r>
    <r>
      <rPr>
        <b val="true"/>
        <color indexed="10"/>
        <sz val="11.0"/>
        <rFont val="Calibri"/>
      </rPr>
      <t>submit</t>
    </r>
    <r>
      <rPr/>
      <t xml:space="preserve"> and gave Harder the win .</t>
    </r>
  </si>
  <si>
    <t>TRG_00034</t>
  </si>
  <si>
    <t>submit</t>
  </si>
  <si>
    <t>UNIT_00050</t>
  </si>
  <si>
    <r>
      <t/>
    </r>
    <r>
      <rPr/>
      <t xml:space="preserve">The end of this thrilling match came when Bomberry went for his Michinoku Driver but Harder floated over and picked Bomberry 's legs and put him into a Lion Tamer which forced Bomberry to submit and </t>
    </r>
    <r>
      <rPr>
        <b val="true"/>
        <color indexed="10"/>
        <sz val="11.0"/>
        <rFont val="Calibri"/>
      </rPr>
      <t>gave</t>
    </r>
    <r>
      <rPr/>
      <t xml:space="preserve"> Harder the win .</t>
    </r>
  </si>
  <si>
    <t>TRG_00036</t>
  </si>
  <si>
    <t>gave</t>
  </si>
  <si>
    <t>UNIT_00051</t>
  </si>
  <si>
    <r>
      <t/>
    </r>
    <r>
      <rPr/>
      <t xml:space="preserve">The end of this thrilling match came when Bomberry went for his Michinoku Driver but Harder floated over and picked Bomberry 's legs and put him into a Lion Tamer which forced Bomberry to submit and gave Harder the </t>
    </r>
    <r>
      <rPr>
        <b val="true"/>
        <color indexed="10"/>
        <sz val="11.0"/>
        <rFont val="Calibri"/>
      </rPr>
      <t>win</t>
    </r>
    <r>
      <rPr/>
      <t xml:space="preserve"> .</t>
    </r>
  </si>
  <si>
    <t>TRG_00039</t>
  </si>
  <si>
    <t>win</t>
  </si>
  <si>
    <t>UNIT_00052</t>
  </si>
  <si>
    <t>SENT_00019</t>
  </si>
  <si>
    <r>
      <t/>
    </r>
    <r>
      <rPr/>
      <t xml:space="preserve">After </t>
    </r>
    <r>
      <rPr>
        <b val="true"/>
        <color indexed="10"/>
        <sz val="11.0"/>
        <rFont val="Calibri"/>
      </rPr>
      <t>working</t>
    </r>
    <r>
      <rPr/>
      <t xml:space="preserve"> on various civil engineering projects , in 1985 , he became the director of Zanatany , then from 1989 until 2003 he held various prominent civil service posts .</t>
    </r>
  </si>
  <si>
    <t>working</t>
  </si>
  <si>
    <t>UNIT_00053</t>
  </si>
  <si>
    <r>
      <t/>
    </r>
    <r>
      <rPr/>
      <t xml:space="preserve">After working on various civil engineering projects , in 1985 , he </t>
    </r>
    <r>
      <rPr>
        <b val="true"/>
        <color indexed="10"/>
        <sz val="11.0"/>
        <rFont val="Calibri"/>
      </rPr>
      <t>became</t>
    </r>
    <r>
      <rPr/>
      <t xml:space="preserve"> the director of Zanatany , then from 1989 until 2003 he held various prominent civil service posts .</t>
    </r>
  </si>
  <si>
    <t>became</t>
  </si>
  <si>
    <t>UNIT_00054</t>
  </si>
  <si>
    <r>
      <t/>
    </r>
    <r>
      <rPr/>
      <t xml:space="preserve">After working on various civil engineering projects , in 1985 , he became the director of Zanatany , then from 1989 until 2003 he </t>
    </r>
    <r>
      <rPr>
        <b val="true"/>
        <color indexed="10"/>
        <sz val="11.0"/>
        <rFont val="Calibri"/>
      </rPr>
      <t>held</t>
    </r>
    <r>
      <rPr/>
      <t xml:space="preserve"> various prominent civil service posts .</t>
    </r>
  </si>
  <si>
    <t>held</t>
  </si>
  <si>
    <t>UNIT_00055</t>
  </si>
  <si>
    <t>SENT_00020</t>
  </si>
  <si>
    <r>
      <t/>
    </r>
    <r>
      <rPr/>
      <t xml:space="preserve">Kurosawa </t>
    </r>
    <r>
      <rPr>
        <b val="true"/>
        <color indexed="10"/>
        <sz val="11.0"/>
        <rFont val="Calibri"/>
      </rPr>
      <t>defended</t>
    </r>
    <r>
      <rPr/>
      <t xml:space="preserve"> himself against this charge in his interview with me . '</t>
    </r>
  </si>
  <si>
    <t>defended</t>
  </si>
  <si>
    <t>UNIT_00056</t>
  </si>
  <si>
    <t>SENT_00021</t>
  </si>
  <si>
    <r>
      <t/>
    </r>
    <r>
      <rPr/>
      <t xml:space="preserve">After the Great Depression , the building </t>
    </r>
    <r>
      <rPr>
        <b val="true"/>
        <color indexed="10"/>
        <sz val="11.0"/>
        <rFont val="Calibri"/>
      </rPr>
      <t>housed</t>
    </r>
    <r>
      <rPr/>
      <t xml:space="preserve"> a succession of tenants , including barber shops and cafés .</t>
    </r>
  </si>
  <si>
    <t>TRG_00007</t>
  </si>
  <si>
    <t>housed</t>
  </si>
  <si>
    <t>UNIT_00057</t>
  </si>
  <si>
    <r>
      <t/>
    </r>
    <r>
      <rPr/>
      <t xml:space="preserve">After the Great Depression , the building housed a succession of tenants , </t>
    </r>
    <r>
      <rPr>
        <b val="true"/>
        <color indexed="10"/>
        <sz val="11.0"/>
        <rFont val="Calibri"/>
      </rPr>
      <t>including</t>
    </r>
    <r>
      <rPr/>
      <t xml:space="preserve"> barber shops and cafés .</t>
    </r>
  </si>
  <si>
    <t>including</t>
  </si>
  <si>
    <t>UNIT_00058</t>
  </si>
  <si>
    <t>SENT_00022</t>
  </si>
  <si>
    <r>
      <t/>
    </r>
    <r>
      <rPr/>
      <t xml:space="preserve">The discovery and subsequent collection of these individuals </t>
    </r>
    <r>
      <rPr>
        <b val="true"/>
        <color indexed="10"/>
        <sz val="11.0"/>
        <rFont val="Calibri"/>
      </rPr>
      <t>makes</t>
    </r>
    <r>
      <rPr/>
      <t xml:space="preserve"> `` D. setosum '' the first invasive Erythrean sea urchin in the Mediterranean .</t>
    </r>
  </si>
  <si>
    <t>makes</t>
  </si>
  <si>
    <t>UNIT_00059</t>
  </si>
  <si>
    <t>SENT_00023</t>
  </si>
  <si>
    <r>
      <t/>
    </r>
    <r>
      <rPr/>
      <t xml:space="preserve">It </t>
    </r>
    <r>
      <rPr>
        <b val="true"/>
        <color indexed="10"/>
        <sz val="11.0"/>
        <rFont val="Calibri"/>
      </rPr>
      <t>lies</t>
    </r>
    <r>
      <rPr/>
      <t xml:space="preserve"> approximately north-east of Słupsk and west of the regional capital Gdańsk .</t>
    </r>
  </si>
  <si>
    <t>lies</t>
  </si>
  <si>
    <t>UNIT_00060</t>
  </si>
  <si>
    <t>SENT_00024</t>
  </si>
  <si>
    <r>
      <t/>
    </r>
    <r>
      <rPr/>
      <t xml:space="preserve">In the final stage of the competition , the judges </t>
    </r>
    <r>
      <rPr>
        <b val="true"/>
        <color indexed="10"/>
        <sz val="11.0"/>
        <rFont val="Calibri"/>
      </rPr>
      <t>found</t>
    </r>
    <r>
      <rPr/>
      <t xml:space="preserve"> it impossible to choose a winner between Chung and Zukerman , and Stern demanded that they play again .</t>
    </r>
  </si>
  <si>
    <t>found</t>
  </si>
  <si>
    <t>UNIT_00061</t>
  </si>
  <si>
    <r>
      <t/>
    </r>
    <r>
      <rPr/>
      <t xml:space="preserve">In the final stage of the competition , the judges found it impossible to </t>
    </r>
    <r>
      <rPr>
        <b val="true"/>
        <color indexed="10"/>
        <sz val="11.0"/>
        <rFont val="Calibri"/>
      </rPr>
      <t>choose</t>
    </r>
    <r>
      <rPr/>
      <t xml:space="preserve"> a winner between Chung and Zukerman , and Stern demanded that they play again .</t>
    </r>
  </si>
  <si>
    <t>choose</t>
  </si>
  <si>
    <t>UNIT_00062</t>
  </si>
  <si>
    <r>
      <t/>
    </r>
    <r>
      <rPr/>
      <t xml:space="preserve">In the final stage of the competition , the judges found it impossible to choose a winner between Chung and Zukerman , and Stern </t>
    </r>
    <r>
      <rPr>
        <b val="true"/>
        <color indexed="10"/>
        <sz val="11.0"/>
        <rFont val="Calibri"/>
      </rPr>
      <t>demanded</t>
    </r>
    <r>
      <rPr/>
      <t xml:space="preserve"> that they play again .</t>
    </r>
  </si>
  <si>
    <t>demanded</t>
  </si>
  <si>
    <t>UNIT_00063</t>
  </si>
  <si>
    <r>
      <t/>
    </r>
    <r>
      <rPr/>
      <t xml:space="preserve">In the final stage of the competition , the judges found it impossible to choose a winner between Chung and Zukerman , and Stern demanded that they </t>
    </r>
    <r>
      <rPr>
        <b val="true"/>
        <color indexed="10"/>
        <sz val="11.0"/>
        <rFont val="Calibri"/>
      </rPr>
      <t>play</t>
    </r>
    <r>
      <rPr/>
      <t xml:space="preserve"> again .</t>
    </r>
  </si>
  <si>
    <t>play</t>
  </si>
  <si>
    <t>UNIT_00064</t>
  </si>
  <si>
    <t>SENT_00025</t>
  </si>
  <si>
    <r>
      <t/>
    </r>
    <r>
      <rPr/>
      <t xml:space="preserve">Following the event , the same organization </t>
    </r>
    <r>
      <rPr>
        <b val="true"/>
        <color indexed="10"/>
        <sz val="11.0"/>
        <rFont val="Calibri"/>
      </rPr>
      <t>called</t>
    </r>
    <r>
      <rPr/>
      <t xml:space="preserve"> the event a success , but described it as `` ill timed '' and an indication of a dangerous brand of new atheism .</t>
    </r>
  </si>
  <si>
    <t>called</t>
  </si>
  <si>
    <t>UNIT_00065</t>
  </si>
  <si>
    <r>
      <t/>
    </r>
    <r>
      <rPr/>
      <t xml:space="preserve">Following the event , the same organization called the event a success , but </t>
    </r>
    <r>
      <rPr>
        <b val="true"/>
        <color indexed="10"/>
        <sz val="11.0"/>
        <rFont val="Calibri"/>
      </rPr>
      <t>described</t>
    </r>
    <r>
      <rPr/>
      <t xml:space="preserve"> it as `` ill timed '' and an indication of a dangerous brand of new atheism .</t>
    </r>
  </si>
  <si>
    <t>described</t>
  </si>
  <si>
    <t>UNIT_00066</t>
  </si>
  <si>
    <r>
      <t/>
    </r>
    <r>
      <rPr/>
      <t xml:space="preserve">Following the event , the same organization called the event a success , but described it as `` ill </t>
    </r>
    <r>
      <rPr>
        <b val="true"/>
        <color indexed="10"/>
        <sz val="11.0"/>
        <rFont val="Calibri"/>
      </rPr>
      <t>timed</t>
    </r>
    <r>
      <rPr/>
      <t xml:space="preserve"> '' and an indication of a dangerous brand of new atheism .</t>
    </r>
  </si>
  <si>
    <t>timed</t>
  </si>
  <si>
    <t>UNIT_00067</t>
  </si>
  <si>
    <t>SENT_00026</t>
  </si>
  <si>
    <r>
      <t/>
    </r>
    <r>
      <rPr/>
      <t xml:space="preserve">In 1902 , the firm Šechtl and Voseček </t>
    </r>
    <r>
      <rPr>
        <b val="true"/>
        <color indexed="10"/>
        <sz val="11.0"/>
        <rFont val="Calibri"/>
      </rPr>
      <t>exhibited</t>
    </r>
    <r>
      <rPr/>
      <t xml:space="preserve"> at the great Regional Exhibition in Tábor .</t>
    </r>
  </si>
  <si>
    <t>exhibited</t>
  </si>
  <si>
    <t>UNIT_00068</t>
  </si>
  <si>
    <t>SENT_00027</t>
  </si>
  <si>
    <r>
      <t/>
    </r>
    <r>
      <rPr/>
      <t xml:space="preserve">His older brother Theodhor was also a footballer who </t>
    </r>
    <r>
      <rPr>
        <b val="true"/>
        <color indexed="10"/>
        <sz val="11.0"/>
        <rFont val="Calibri"/>
      </rPr>
      <t>played</t>
    </r>
    <r>
      <rPr/>
      <t xml:space="preserve"> for Tomori Berat during the 80s and his younger brother Klodian have also played for Tomori Berat amongst other teams in Albania , while he also briefly played in Slovenia with NK Maribor .</t>
    </r>
  </si>
  <si>
    <t>played</t>
  </si>
  <si>
    <t>UNIT_00069</t>
  </si>
  <si>
    <r>
      <t/>
    </r>
    <r>
      <rPr/>
      <t xml:space="preserve">His older brother Theodhor was also a footballer who played for Tomori Berat during the 80s and his younger brother Klodian have also </t>
    </r>
    <r>
      <rPr>
        <b val="true"/>
        <color indexed="10"/>
        <sz val="11.0"/>
        <rFont val="Calibri"/>
      </rPr>
      <t>played</t>
    </r>
    <r>
      <rPr/>
      <t xml:space="preserve"> for Tomori Berat amongst other teams in Albania , while he also briefly played in Slovenia with NK Maribor .</t>
    </r>
  </si>
  <si>
    <t>TRG_00023</t>
  </si>
  <si>
    <t>UNIT_00070</t>
  </si>
  <si>
    <r>
      <t/>
    </r>
    <r>
      <rPr/>
      <t xml:space="preserve">His older brother Theodhor was also a footballer who played for Tomori Berat during the 80s and his younger brother Klodian have also played for Tomori Berat amongst other teams in Albania , while he also briefly </t>
    </r>
    <r>
      <rPr>
        <b val="true"/>
        <color indexed="10"/>
        <sz val="11.0"/>
        <rFont val="Calibri"/>
      </rPr>
      <t>played</t>
    </r>
    <r>
      <rPr/>
      <t xml:space="preserve"> in Slovenia with NK Maribor .</t>
    </r>
  </si>
  <si>
    <t>TRG_00037</t>
  </si>
  <si>
    <t>UNIT_00071</t>
  </si>
  <si>
    <t>SENT_00028</t>
  </si>
  <si>
    <r>
      <t/>
    </r>
    <r>
      <rPr/>
      <t xml:space="preserve">With Central Asia in the Tsar 's grip , the Great Game now </t>
    </r>
    <r>
      <rPr>
        <b val="true"/>
        <color indexed="10"/>
        <sz val="11.0"/>
        <rFont val="Calibri"/>
      </rPr>
      <t>shifted</t>
    </r>
    <r>
      <rPr/>
      <t xml:space="preserve"> eastward to China , Mongolia and Tibet .</t>
    </r>
  </si>
  <si>
    <t>shifted</t>
  </si>
  <si>
    <t>UNIT_00072</t>
  </si>
  <si>
    <t>SENT_00029</t>
  </si>
  <si>
    <r>
      <t/>
    </r>
    <r>
      <rPr/>
      <t xml:space="preserve">While </t>
    </r>
    <r>
      <rPr>
        <b val="true"/>
        <color indexed="10"/>
        <sz val="11.0"/>
        <rFont val="Calibri"/>
      </rPr>
      <t>disguised</t>
    </r>
    <r>
      <rPr/>
      <t xml:space="preserve"> as common natives trying to sell blankets , they are regonized by the beautiful slave , who have met the two men before , and is caught as well .</t>
    </r>
  </si>
  <si>
    <t>disguised</t>
  </si>
  <si>
    <t>UNIT_00073</t>
  </si>
  <si>
    <r>
      <t/>
    </r>
    <r>
      <rPr/>
      <t xml:space="preserve">While disguised as common natives </t>
    </r>
    <r>
      <rPr>
        <b val="true"/>
        <color indexed="10"/>
        <sz val="11.0"/>
        <rFont val="Calibri"/>
      </rPr>
      <t>trying</t>
    </r>
    <r>
      <rPr/>
      <t xml:space="preserve"> to sell blankets , they are regonized by the beautiful slave , who have met the two men before , and is caught as well .</t>
    </r>
  </si>
  <si>
    <t>trying</t>
  </si>
  <si>
    <t>UNIT_00074</t>
  </si>
  <si>
    <r>
      <t/>
    </r>
    <r>
      <rPr/>
      <t xml:space="preserve">While disguised as common natives trying to </t>
    </r>
    <r>
      <rPr>
        <b val="true"/>
        <color indexed="10"/>
        <sz val="11.0"/>
        <rFont val="Calibri"/>
      </rPr>
      <t>sell</t>
    </r>
    <r>
      <rPr/>
      <t xml:space="preserve"> blankets , they are regonized by the beautiful slave , who have met the two men before , and is caught as well .</t>
    </r>
  </si>
  <si>
    <t>sell</t>
  </si>
  <si>
    <t>UNIT_00075</t>
  </si>
  <si>
    <r>
      <t/>
    </r>
    <r>
      <rPr/>
      <t xml:space="preserve">While disguised as common natives trying to sell blankets , they are regonized by the beautiful slave , who have </t>
    </r>
    <r>
      <rPr>
        <b val="true"/>
        <color indexed="10"/>
        <sz val="11.0"/>
        <rFont val="Calibri"/>
      </rPr>
      <t>met</t>
    </r>
    <r>
      <rPr/>
      <t xml:space="preserve"> the two men before , and is caught as well .</t>
    </r>
  </si>
  <si>
    <t>met</t>
  </si>
  <si>
    <t>UNIT_00076</t>
  </si>
  <si>
    <r>
      <t/>
    </r>
    <r>
      <rPr/>
      <t xml:space="preserve">While disguised as common natives trying to sell blankets , they are regonized by the beautiful slave , who have met the two men before , and is </t>
    </r>
    <r>
      <rPr>
        <b val="true"/>
        <color indexed="10"/>
        <sz val="11.0"/>
        <rFont val="Calibri"/>
      </rPr>
      <t>caught</t>
    </r>
    <r>
      <rPr/>
      <t xml:space="preserve"> as well .</t>
    </r>
  </si>
  <si>
    <t>TRG_00028</t>
  </si>
  <si>
    <t>caught</t>
  </si>
  <si>
    <t>UNIT_00077</t>
  </si>
  <si>
    <t>SENT_00030</t>
  </si>
  <si>
    <r>
      <t/>
    </r>
    <r>
      <rPr/>
      <t xml:space="preserve">As </t>
    </r>
    <r>
      <rPr>
        <b val="true"/>
        <color indexed="10"/>
        <sz val="11.0"/>
        <rFont val="Calibri"/>
      </rPr>
      <t>announced</t>
    </r>
    <r>
      <rPr/>
      <t xml:space="preserve"> shortly after this decision , Grosbøll retired early when he turned 60 in February 2008 .</t>
    </r>
  </si>
  <si>
    <t>announced</t>
  </si>
  <si>
    <t>UNIT_00078</t>
  </si>
  <si>
    <r>
      <t/>
    </r>
    <r>
      <rPr/>
      <t xml:space="preserve">As announced shortly after this decision , Grosbøll </t>
    </r>
    <r>
      <rPr>
        <b val="true"/>
        <color indexed="10"/>
        <sz val="11.0"/>
        <rFont val="Calibri"/>
      </rPr>
      <t>retired</t>
    </r>
    <r>
      <rPr/>
      <t xml:space="preserve"> early when he turned 60 in February 2008 .</t>
    </r>
  </si>
  <si>
    <t>retired</t>
  </si>
  <si>
    <t>UNIT_00079</t>
  </si>
  <si>
    <r>
      <t/>
    </r>
    <r>
      <rPr/>
      <t xml:space="preserve">As announced shortly after this decision , Grosbøll retired early when he </t>
    </r>
    <r>
      <rPr>
        <b val="true"/>
        <color indexed="10"/>
        <sz val="11.0"/>
        <rFont val="Calibri"/>
      </rPr>
      <t>turned</t>
    </r>
    <r>
      <rPr/>
      <t xml:space="preserve"> 60 in February 2008 .</t>
    </r>
  </si>
  <si>
    <t>turned</t>
  </si>
  <si>
    <t>UNIT_00080</t>
  </si>
  <si>
    <t>SENT_00031</t>
  </si>
  <si>
    <r>
      <t/>
    </r>
    <r>
      <rPr/>
      <t xml:space="preserve">Available sports </t>
    </r>
    <r>
      <rPr>
        <b val="true"/>
        <color indexed="10"/>
        <sz val="11.0"/>
        <rFont val="Calibri"/>
      </rPr>
      <t>include</t>
    </r>
    <r>
      <rPr/>
      <t xml:space="preserve"> soccer , basketball , baseball , tennis , football , badminton , boxing etc. .</t>
    </r>
  </si>
  <si>
    <t>include</t>
  </si>
  <si>
    <t>UNIT_00081</t>
  </si>
  <si>
    <t>SENT_00032</t>
  </si>
  <si>
    <r>
      <t/>
    </r>
    <r>
      <rPr/>
      <t xml:space="preserve">Either the gap may be too large and thus unsafe , or broad gauge </t>
    </r>
    <r>
      <rPr>
        <b val="true"/>
        <color indexed="10"/>
        <sz val="11.0"/>
        <rFont val="Calibri"/>
      </rPr>
      <t>rolling</t>
    </r>
    <r>
      <rPr/>
      <t xml:space="preserve"> stock is likely to hit the old platforms .</t>
    </r>
  </si>
  <si>
    <t>rolling</t>
  </si>
  <si>
    <t>UNIT_00082</t>
  </si>
  <si>
    <r>
      <t/>
    </r>
    <r>
      <rPr/>
      <t xml:space="preserve">Either the gap may be too large and thus unsafe , or broad gauge rolling stock is likely to </t>
    </r>
    <r>
      <rPr>
        <b val="true"/>
        <color indexed="10"/>
        <sz val="11.0"/>
        <rFont val="Calibri"/>
      </rPr>
      <t>hit</t>
    </r>
    <r>
      <rPr/>
      <t xml:space="preserve"> the old platforms .</t>
    </r>
  </si>
  <si>
    <t>hit</t>
  </si>
  <si>
    <t>UNIT_00083</t>
  </si>
  <si>
    <t>SENT_00033</t>
  </si>
  <si>
    <r>
      <t/>
    </r>
    <r>
      <rPr/>
      <t xml:space="preserve">On March 1 , 2010 he was </t>
    </r>
    <r>
      <rPr>
        <b val="true"/>
        <color indexed="10"/>
        <sz val="11.0"/>
        <rFont val="Calibri"/>
      </rPr>
      <t>selected</t>
    </r>
    <r>
      <rPr/>
      <t xml:space="preserve"> off waivers by the Boston Red Sox , and then selected again by the Toronto Blue Jays on March 4 .</t>
    </r>
  </si>
  <si>
    <t>selected</t>
  </si>
  <si>
    <t>UNIT_00084</t>
  </si>
  <si>
    <r>
      <t/>
    </r>
    <r>
      <rPr/>
      <t xml:space="preserve">On March 1 , 2010 he was selected off waivers by the Boston Red Sox , and then </t>
    </r>
    <r>
      <rPr>
        <b val="true"/>
        <color indexed="10"/>
        <sz val="11.0"/>
        <rFont val="Calibri"/>
      </rPr>
      <t>selected</t>
    </r>
    <r>
      <rPr/>
      <t xml:space="preserve"> again by the Toronto Blue Jays on March 4 .</t>
    </r>
  </si>
  <si>
    <t>UNIT_00085</t>
  </si>
  <si>
    <t>SENT_00034</t>
  </si>
  <si>
    <r>
      <t/>
    </r>
    <r>
      <rPr/>
      <t xml:space="preserve">To </t>
    </r>
    <r>
      <rPr>
        <b val="true"/>
        <color indexed="10"/>
        <sz val="11.0"/>
        <rFont val="Calibri"/>
      </rPr>
      <t>speed</t>
    </r>
    <r>
      <rPr/>
      <t xml:space="preserve"> up the shooting process , scenes were filmed in thematic blocks instead of in a story-chronological order , and short sequences were re-used to help the audience with a visual recall in new scenes .</t>
    </r>
  </si>
  <si>
    <t>speed</t>
  </si>
  <si>
    <t>UNIT_00086</t>
  </si>
  <si>
    <r>
      <t/>
    </r>
    <r>
      <rPr/>
      <t xml:space="preserve">To speed up the shooting process , scenes were </t>
    </r>
    <r>
      <rPr>
        <b val="true"/>
        <color indexed="10"/>
        <sz val="11.0"/>
        <rFont val="Calibri"/>
      </rPr>
      <t>filmed</t>
    </r>
    <r>
      <rPr/>
      <t xml:space="preserve"> in thematic blocks instead of in a story-chronological order , and short sequences were re-used to help the audience with a visual recall in new scenes .</t>
    </r>
  </si>
  <si>
    <t>filmed</t>
  </si>
  <si>
    <t>UNIT_00087</t>
  </si>
  <si>
    <r>
      <t/>
    </r>
    <r>
      <rPr/>
      <t xml:space="preserve">To speed up the shooting process , scenes were filmed in thematic blocks instead of in a story-chronological order , and short sequences were re-used to </t>
    </r>
    <r>
      <rPr>
        <b val="true"/>
        <color indexed="10"/>
        <sz val="11.0"/>
        <rFont val="Calibri"/>
      </rPr>
      <t>help</t>
    </r>
    <r>
      <rPr/>
      <t xml:space="preserve"> the audience with a visual recall in new scenes .</t>
    </r>
  </si>
  <si>
    <t>TRG_00026</t>
  </si>
  <si>
    <t>help</t>
  </si>
  <si>
    <t>UNIT_00088</t>
  </si>
  <si>
    <t>SENT_00035</t>
  </si>
  <si>
    <r>
      <t/>
    </r>
    <r>
      <rPr/>
      <t xml:space="preserve">Unable to </t>
    </r>
    <r>
      <rPr>
        <b val="true"/>
        <color indexed="10"/>
        <sz val="11.0"/>
        <rFont val="Calibri"/>
      </rPr>
      <t>convince</t>
    </r>
    <r>
      <rPr/>
      <t xml:space="preserve"> the police of his story , he instead escapes and tries to prove his innocence .</t>
    </r>
  </si>
  <si>
    <t>convince</t>
  </si>
  <si>
    <t>UNIT_00089</t>
  </si>
  <si>
    <r>
      <t/>
    </r>
    <r>
      <rPr/>
      <t xml:space="preserve">Unable to convince the police of his story , he instead </t>
    </r>
    <r>
      <rPr>
        <b val="true"/>
        <color indexed="10"/>
        <sz val="11.0"/>
        <rFont val="Calibri"/>
      </rPr>
      <t>escapes</t>
    </r>
    <r>
      <rPr/>
      <t xml:space="preserve"> and tries to prove his innocence .</t>
    </r>
  </si>
  <si>
    <t>escapes</t>
  </si>
  <si>
    <t>UNIT_00090</t>
  </si>
  <si>
    <r>
      <t/>
    </r>
    <r>
      <rPr/>
      <t xml:space="preserve">Unable to convince the police of his story , he instead escapes and </t>
    </r>
    <r>
      <rPr>
        <b val="true"/>
        <color indexed="10"/>
        <sz val="11.0"/>
        <rFont val="Calibri"/>
      </rPr>
      <t>tries</t>
    </r>
    <r>
      <rPr/>
      <t xml:space="preserve"> to prove his innocence .</t>
    </r>
  </si>
  <si>
    <t>tries</t>
  </si>
  <si>
    <t>UNIT_00091</t>
  </si>
  <si>
    <r>
      <t/>
    </r>
    <r>
      <rPr/>
      <t xml:space="preserve">Unable to convince the police of his story , he instead escapes and tries to </t>
    </r>
    <r>
      <rPr>
        <b val="true"/>
        <color indexed="10"/>
        <sz val="11.0"/>
        <rFont val="Calibri"/>
      </rPr>
      <t>prove</t>
    </r>
    <r>
      <rPr/>
      <t xml:space="preserve"> his innocence .</t>
    </r>
  </si>
  <si>
    <t>prove</t>
  </si>
  <si>
    <t>UNIT_00092</t>
  </si>
  <si>
    <t>SENT_00036</t>
  </si>
  <si>
    <r>
      <t/>
    </r>
    <r>
      <rPr/>
      <t xml:space="preserve">At that time , she </t>
    </r>
    <r>
      <rPr>
        <b val="true"/>
        <color indexed="10"/>
        <sz val="11.0"/>
        <rFont val="Calibri"/>
      </rPr>
      <t>moved</t>
    </r>
    <r>
      <rPr/>
      <t xml:space="preserve"> north to Yorktown , Virginia , to become a school ship at the Mine Warfare School .</t>
    </r>
  </si>
  <si>
    <t>moved</t>
  </si>
  <si>
    <t>UNIT_00093</t>
  </si>
  <si>
    <r>
      <t/>
    </r>
    <r>
      <rPr/>
      <t xml:space="preserve">At that time , she moved north to Yorktown , Virginia , to </t>
    </r>
    <r>
      <rPr>
        <b val="true"/>
        <color indexed="10"/>
        <sz val="11.0"/>
        <rFont val="Calibri"/>
      </rPr>
      <t>become</t>
    </r>
    <r>
      <rPr/>
      <t xml:space="preserve"> a school ship at the Mine Warfare School .</t>
    </r>
  </si>
  <si>
    <t>become</t>
  </si>
  <si>
    <t>UNIT_00094</t>
  </si>
  <si>
    <t>SENT_00037</t>
  </si>
  <si>
    <r>
      <t/>
    </r>
    <r>
      <rPr/>
      <t xml:space="preserve">With the second generation of artists , the </t>
    </r>
    <r>
      <rPr>
        <b val="true"/>
        <color indexed="10"/>
        <sz val="11.0"/>
        <rFont val="Calibri"/>
      </rPr>
      <t>generalized</t>
    </r>
    <r>
      <rPr/>
      <t xml:space="preserve"> sorrow and darkness noticeable in the work of the first generation soon disappeared , as gay people in Japan became more liberated .</t>
    </r>
  </si>
  <si>
    <t>generalized</t>
  </si>
  <si>
    <t>UNIT_00095</t>
  </si>
  <si>
    <r>
      <t/>
    </r>
    <r>
      <rPr/>
      <t xml:space="preserve">With the second generation of artists , the generalized sorrow and darkness noticeable in the work of the first generation soon </t>
    </r>
    <r>
      <rPr>
        <b val="true"/>
        <color indexed="10"/>
        <sz val="11.0"/>
        <rFont val="Calibri"/>
      </rPr>
      <t>disappeared</t>
    </r>
    <r>
      <rPr/>
      <t xml:space="preserve"> , as gay people in Japan became more liberated .</t>
    </r>
  </si>
  <si>
    <t>disappeared</t>
  </si>
  <si>
    <t>UNIT_00096</t>
  </si>
  <si>
    <r>
      <t/>
    </r>
    <r>
      <rPr/>
      <t xml:space="preserve">With the second generation of artists , the generalized sorrow and darkness noticeable in the work of the first generation soon disappeared , as gay people in Japan </t>
    </r>
    <r>
      <rPr>
        <b val="true"/>
        <color indexed="10"/>
        <sz val="11.0"/>
        <rFont val="Calibri"/>
      </rPr>
      <t>became</t>
    </r>
    <r>
      <rPr/>
      <t xml:space="preserve"> more liberated .</t>
    </r>
  </si>
  <si>
    <t>UNIT_00097</t>
  </si>
  <si>
    <r>
      <t/>
    </r>
    <r>
      <rPr/>
      <t xml:space="preserve">With the second generation of artists , the generalized sorrow and darkness noticeable in the work of the first generation soon disappeared , as gay people in Japan became more </t>
    </r>
    <r>
      <rPr>
        <b val="true"/>
        <color indexed="10"/>
        <sz val="11.0"/>
        <rFont val="Calibri"/>
      </rPr>
      <t>liberated</t>
    </r>
    <r>
      <rPr/>
      <t xml:space="preserve"> .</t>
    </r>
  </si>
  <si>
    <t>TRG_00030</t>
  </si>
  <si>
    <t>liberated</t>
  </si>
  <si>
    <t>UNIT_00098</t>
  </si>
  <si>
    <t>SENT_00038</t>
  </si>
  <si>
    <r>
      <t/>
    </r>
    <r>
      <rPr/>
      <t xml:space="preserve">Players and Managers may </t>
    </r>
    <r>
      <rPr>
        <b val="true"/>
        <color indexed="10"/>
        <sz val="11.0"/>
        <rFont val="Calibri"/>
      </rPr>
      <t>hold</t>
    </r>
    <r>
      <rPr/>
      <t xml:space="preserve"> more than one non-FIFA nationality .</t>
    </r>
  </si>
  <si>
    <t>hold</t>
  </si>
  <si>
    <t>UNIT_00099</t>
  </si>
  <si>
    <t>SENT_00039</t>
  </si>
  <si>
    <r>
      <t/>
    </r>
    <r>
      <rPr/>
      <t xml:space="preserve">The ship was the first US line ship into Brazil in 26 years , </t>
    </r>
    <r>
      <rPr>
        <b val="true"/>
        <color indexed="10"/>
        <sz val="11.0"/>
        <rFont val="Calibri"/>
      </rPr>
      <t>causing</t>
    </r>
    <r>
      <rPr/>
      <t xml:space="preserve"> a sensation .</t>
    </r>
  </si>
  <si>
    <t>causing</t>
  </si>
  <si>
    <t>UNIT_00100</t>
  </si>
  <si>
    <t>SENT_00040</t>
  </si>
  <si>
    <r>
      <t/>
    </r>
    <r>
      <rPr/>
      <t xml:space="preserve">Outside algorithm </t>
    </r>
    <r>
      <rPr>
        <b val="true"/>
        <color indexed="10"/>
        <sz val="11.0"/>
        <rFont val="Calibri"/>
      </rPr>
      <t>calculates</t>
    </r>
    <r>
      <rPr/>
      <t xml:space="preserve"> formula_37 probabilities of a complete parse tree for sequence formula_22 from root excluding the calculation of formula_36 .</t>
    </r>
  </si>
  <si>
    <t>calculates</t>
  </si>
  <si>
    <t>UNIT_00101</t>
  </si>
  <si>
    <r>
      <t/>
    </r>
    <r>
      <rPr/>
      <t xml:space="preserve">Outside algorithm calculates formula_37 probabilities of a complete parse tree for sequence formula_22 from root </t>
    </r>
    <r>
      <rPr>
        <b val="true"/>
        <color indexed="10"/>
        <sz val="11.0"/>
        <rFont val="Calibri"/>
      </rPr>
      <t>excluding</t>
    </r>
    <r>
      <rPr/>
      <t xml:space="preserve"> the calculation of formula_36 .</t>
    </r>
  </si>
  <si>
    <t>excluding</t>
  </si>
  <si>
    <t>UNIT_00102</t>
  </si>
  <si>
    <t>SENT_00041</t>
  </si>
  <si>
    <r>
      <t/>
    </r>
    <r>
      <rPr/>
      <t xml:space="preserve">Pratt 's violent death may also have </t>
    </r>
    <r>
      <rPr>
        <b val="true"/>
        <color indexed="10"/>
        <sz val="11.0"/>
        <rFont val="Calibri"/>
      </rPr>
      <t>played</t>
    </r>
    <r>
      <rPr/>
      <t xml:space="preserve"> a part in events leading up to the Mountain Meadows massacre a few months later .</t>
    </r>
  </si>
  <si>
    <t>UNIT_00103</t>
  </si>
  <si>
    <r>
      <t/>
    </r>
    <r>
      <rPr/>
      <t xml:space="preserve">Pratt 's violent death may also have played a part in events </t>
    </r>
    <r>
      <rPr>
        <b val="true"/>
        <color indexed="10"/>
        <sz val="11.0"/>
        <rFont val="Calibri"/>
      </rPr>
      <t>leading</t>
    </r>
    <r>
      <rPr/>
      <t xml:space="preserve"> up to the Mountain Meadows massacre a few months later .</t>
    </r>
  </si>
  <si>
    <t>leading</t>
  </si>
  <si>
    <t>UNIT_00104</t>
  </si>
  <si>
    <t>SENT_00042</t>
  </si>
  <si>
    <r>
      <t/>
    </r>
    <r>
      <rPr/>
      <t xml:space="preserve">He was </t>
    </r>
    <r>
      <rPr>
        <b val="true"/>
        <color indexed="10"/>
        <sz val="11.0"/>
        <rFont val="Calibri"/>
      </rPr>
      <t>elected</t>
    </r>
    <r>
      <rPr/>
      <t xml:space="preserve"> to the Presidency on 5 October 2002 .</t>
    </r>
  </si>
  <si>
    <t>elected</t>
  </si>
  <si>
    <t>UNIT_00105</t>
  </si>
  <si>
    <t>SENT_00043</t>
  </si>
  <si>
    <r>
      <t/>
    </r>
    <r>
      <rPr/>
      <t xml:space="preserve">The </t>
    </r>
    <r>
      <rPr>
        <b val="true"/>
        <color indexed="10"/>
        <sz val="11.0"/>
        <rFont val="Calibri"/>
      </rPr>
      <t>following</t>
    </r>
    <r>
      <rPr/>
      <t xml:space="preserve"> season he moved to RAEC Mons and made 6 appearances for them .</t>
    </r>
  </si>
  <si>
    <t>UNIT_00106</t>
  </si>
  <si>
    <r>
      <t/>
    </r>
    <r>
      <rPr/>
      <t xml:space="preserve">The following season he </t>
    </r>
    <r>
      <rPr>
        <b val="true"/>
        <color indexed="10"/>
        <sz val="11.0"/>
        <rFont val="Calibri"/>
      </rPr>
      <t>moved</t>
    </r>
    <r>
      <rPr/>
      <t xml:space="preserve"> to RAEC Mons and made 6 appearances for them .</t>
    </r>
  </si>
  <si>
    <t>UNIT_00107</t>
  </si>
  <si>
    <r>
      <t/>
    </r>
    <r>
      <rPr/>
      <t xml:space="preserve">The following season he moved to RAEC Mons and </t>
    </r>
    <r>
      <rPr>
        <b val="true"/>
        <color indexed="10"/>
        <sz val="11.0"/>
        <rFont val="Calibri"/>
      </rPr>
      <t>made</t>
    </r>
    <r>
      <rPr/>
      <t xml:space="preserve"> 6 appearances for them .</t>
    </r>
  </si>
  <si>
    <t>UNIT_00108</t>
  </si>
  <si>
    <t>SENT_00044</t>
  </si>
  <si>
    <r>
      <t/>
    </r>
    <r>
      <rPr/>
      <t xml:space="preserve">The Security Council </t>
    </r>
    <r>
      <rPr>
        <b val="true"/>
        <color indexed="10"/>
        <sz val="11.0"/>
        <rFont val="Calibri"/>
      </rPr>
      <t>met</t>
    </r>
    <r>
      <rPr/>
      <t xml:space="preserve"> for the first time in the immediate aftermath of war on 17 January 1946 .</t>
    </r>
  </si>
  <si>
    <t>UNIT_00109</t>
  </si>
  <si>
    <t>SENT_00045</t>
  </si>
  <si>
    <r>
      <t/>
    </r>
    <r>
      <rPr/>
      <t xml:space="preserve">Jason </t>
    </r>
    <r>
      <rPr>
        <b val="true"/>
        <color indexed="10"/>
        <sz val="11.0"/>
        <rFont val="Calibri"/>
      </rPr>
      <t>admits</t>
    </r>
    <r>
      <rPr/>
      <t xml:space="preserve"> what happened and Kevin goes looking for his son .</t>
    </r>
  </si>
  <si>
    <t>admits</t>
  </si>
  <si>
    <t>UNIT_00110</t>
  </si>
  <si>
    <r>
      <t/>
    </r>
    <r>
      <rPr/>
      <t xml:space="preserve">Jason admits what </t>
    </r>
    <r>
      <rPr>
        <b val="true"/>
        <color indexed="10"/>
        <sz val="11.0"/>
        <rFont val="Calibri"/>
      </rPr>
      <t>happened</t>
    </r>
    <r>
      <rPr/>
      <t xml:space="preserve"> and Kevin goes looking for his son .</t>
    </r>
  </si>
  <si>
    <t>happened</t>
  </si>
  <si>
    <t>UNIT_00111</t>
  </si>
  <si>
    <r>
      <t/>
    </r>
    <r>
      <rPr/>
      <t xml:space="preserve">Jason admits what happened and Kevin </t>
    </r>
    <r>
      <rPr>
        <b val="true"/>
        <color indexed="10"/>
        <sz val="11.0"/>
        <rFont val="Calibri"/>
      </rPr>
      <t>goes</t>
    </r>
    <r>
      <rPr/>
      <t xml:space="preserve"> looking for his son .</t>
    </r>
  </si>
  <si>
    <t>UNIT_00112</t>
  </si>
  <si>
    <r>
      <t/>
    </r>
    <r>
      <rPr/>
      <t xml:space="preserve">Jason admits what happened and Kevin goes </t>
    </r>
    <r>
      <rPr>
        <b val="true"/>
        <color indexed="10"/>
        <sz val="11.0"/>
        <rFont val="Calibri"/>
      </rPr>
      <t>looking</t>
    </r>
    <r>
      <rPr/>
      <t xml:space="preserve"> for his son .</t>
    </r>
  </si>
  <si>
    <t>looking</t>
  </si>
  <si>
    <t>UNIT_00113</t>
  </si>
  <si>
    <t>SENT_00046</t>
  </si>
  <si>
    <r>
      <t/>
    </r>
    <r>
      <rPr/>
      <t xml:space="preserve">This </t>
    </r>
    <r>
      <rPr>
        <b val="true"/>
        <color indexed="10"/>
        <sz val="11.0"/>
        <rFont val="Calibri"/>
      </rPr>
      <t>made</t>
    </r>
    <r>
      <rPr/>
      <t xml:space="preserve"> Concorde-New Horizons one of the first production companies to fully develop and capitalize on video as a distribution tool .</t>
    </r>
  </si>
  <si>
    <t>UNIT_00114</t>
  </si>
  <si>
    <r>
      <t/>
    </r>
    <r>
      <rPr/>
      <t xml:space="preserve">This made Concorde-New Horizons one of the first production companies to fully </t>
    </r>
    <r>
      <rPr>
        <b val="true"/>
        <color indexed="10"/>
        <sz val="11.0"/>
        <rFont val="Calibri"/>
      </rPr>
      <t>develop</t>
    </r>
    <r>
      <rPr/>
      <t xml:space="preserve"> and capitalize on video as a distribution tool .</t>
    </r>
  </si>
  <si>
    <t>develop</t>
  </si>
  <si>
    <t>UNIT_00115</t>
  </si>
  <si>
    <r>
      <t/>
    </r>
    <r>
      <rPr/>
      <t xml:space="preserve">This made Concorde-New Horizons one of the first production companies to fully develop and </t>
    </r>
    <r>
      <rPr>
        <b val="true"/>
        <color indexed="10"/>
        <sz val="11.0"/>
        <rFont val="Calibri"/>
      </rPr>
      <t>capitalize</t>
    </r>
    <r>
      <rPr/>
      <t xml:space="preserve"> on video as a distribution tool .</t>
    </r>
  </si>
  <si>
    <t>capitalize</t>
  </si>
  <si>
    <t>UNIT_00116</t>
  </si>
  <si>
    <t>SENT_00047</t>
  </si>
  <si>
    <r>
      <t/>
    </r>
    <r>
      <rPr/>
      <t xml:space="preserve">It </t>
    </r>
    <r>
      <rPr>
        <b val="true"/>
        <color indexed="10"/>
        <sz val="11.0"/>
        <rFont val="Calibri"/>
      </rPr>
      <t>stars</t>
    </r>
    <r>
      <rPr/>
      <t xml:space="preserve"> Viji Chandrasekhar , Jayaprakash , Uma Padmanabhan and Rajee Vijayasarathy among others .</t>
    </r>
  </si>
  <si>
    <t>stars</t>
  </si>
  <si>
    <t>UNIT_00117</t>
  </si>
  <si>
    <t>SENT_00048</t>
  </si>
  <si>
    <r>
      <t/>
    </r>
    <r>
      <rPr/>
      <t xml:space="preserve">Villages , H through L , </t>
    </r>
    <r>
      <rPr>
        <b val="true"/>
        <color indexed="10"/>
        <sz val="11.0"/>
        <rFont val="Calibri"/>
      </rPr>
      <t>provide</t>
    </r>
    <r>
      <rPr/>
      <t xml:space="preserve"> non-shared rooms , and are reserved for students pursuing graduate degrees .</t>
    </r>
  </si>
  <si>
    <t>provide</t>
  </si>
  <si>
    <t>UNIT_00118</t>
  </si>
  <si>
    <r>
      <t/>
    </r>
    <r>
      <rPr/>
      <t xml:space="preserve">Villages , H through L , provide non-shared rooms , and are </t>
    </r>
    <r>
      <rPr>
        <b val="true"/>
        <color indexed="10"/>
        <sz val="11.0"/>
        <rFont val="Calibri"/>
      </rPr>
      <t>reserved</t>
    </r>
    <r>
      <rPr/>
      <t xml:space="preserve"> for students pursuing graduate degrees .</t>
    </r>
  </si>
  <si>
    <t>reserved</t>
  </si>
  <si>
    <t>UNIT_00119</t>
  </si>
  <si>
    <r>
      <t/>
    </r>
    <r>
      <rPr/>
      <t xml:space="preserve">Villages , H through L , provide non-shared rooms , and are reserved for students </t>
    </r>
    <r>
      <rPr>
        <b val="true"/>
        <color indexed="10"/>
        <sz val="11.0"/>
        <rFont val="Calibri"/>
      </rPr>
      <t>pursuing</t>
    </r>
    <r>
      <rPr/>
      <t xml:space="preserve"> graduate degrees .</t>
    </r>
  </si>
  <si>
    <t>pursuing</t>
  </si>
  <si>
    <t>UNIT_00120</t>
  </si>
  <si>
    <t>SENT_00049</t>
  </si>
  <si>
    <r>
      <t/>
    </r>
    <r>
      <rPr/>
      <t xml:space="preserve">At the 1963 conference in Tel Aviv of Junior Chamber International he was </t>
    </r>
    <r>
      <rPr>
        <b val="true"/>
        <color indexed="10"/>
        <sz val="11.0"/>
        <rFont val="Calibri"/>
      </rPr>
      <t>acknowledged</t>
    </r>
    <r>
      <rPr/>
      <t xml:space="preserve"> as the editor of the best junior chamber magazine in the world .</t>
    </r>
  </si>
  <si>
    <t>acknowledged</t>
  </si>
  <si>
    <t>UNIT_00121</t>
  </si>
  <si>
    <t>SENT_00050</t>
  </si>
  <si>
    <r>
      <t/>
    </r>
    <r>
      <rPr/>
      <t xml:space="preserve">Even though the majority </t>
    </r>
    <r>
      <rPr>
        <b val="true"/>
        <color indexed="10"/>
        <sz val="11.0"/>
        <rFont val="Calibri"/>
      </rPr>
      <t>sought</t>
    </r>
    <r>
      <rPr/>
      <t xml:space="preserve"> to avoid a split by offering to continue the debate and to allow proportional representation of the minority on the party 's governing National Committee , Shachtman , Burnham , and their supporters resigned from the SWP to launch their own organization , again called the Workers Party .</t>
    </r>
  </si>
  <si>
    <t>sought</t>
  </si>
  <si>
    <t>UNIT_00122</t>
  </si>
  <si>
    <r>
      <t/>
    </r>
    <r>
      <rPr/>
      <t xml:space="preserve">Even though the majority sought to </t>
    </r>
    <r>
      <rPr>
        <b val="true"/>
        <color indexed="10"/>
        <sz val="11.0"/>
        <rFont val="Calibri"/>
      </rPr>
      <t>avoid</t>
    </r>
    <r>
      <rPr/>
      <t xml:space="preserve"> a split by offering to continue the debate and to allow proportional representation of the minority on the party 's governing National Committee , Shachtman , Burnham , and their supporters resigned from the SWP to launch their own organization , again called the Workers Party .</t>
    </r>
  </si>
  <si>
    <t>avoid</t>
  </si>
  <si>
    <t>UNIT_00123</t>
  </si>
  <si>
    <r>
      <t/>
    </r>
    <r>
      <rPr/>
      <t xml:space="preserve">Even though the majority sought to avoid a split by </t>
    </r>
    <r>
      <rPr>
        <b val="true"/>
        <color indexed="10"/>
        <sz val="11.0"/>
        <rFont val="Calibri"/>
      </rPr>
      <t>offering</t>
    </r>
    <r>
      <rPr/>
      <t xml:space="preserve"> to continue the debate and to allow proportional representation of the minority on the party 's governing National Committee , Shachtman , Burnham , and their supporters resigned from the SWP to launch their own organization , again called the Workers Party .</t>
    </r>
  </si>
  <si>
    <t>offering</t>
  </si>
  <si>
    <t>UNIT_00124</t>
  </si>
  <si>
    <r>
      <t/>
    </r>
    <r>
      <rPr/>
      <t xml:space="preserve">Even though the majority sought to avoid a split by offering to </t>
    </r>
    <r>
      <rPr>
        <b val="true"/>
        <color indexed="10"/>
        <sz val="11.0"/>
        <rFont val="Calibri"/>
      </rPr>
      <t>continue</t>
    </r>
    <r>
      <rPr/>
      <t xml:space="preserve"> the debate and to allow proportional representation of the minority on the party 's governing National Committee , Shachtman , Burnham , and their supporters resigned from the SWP to launch their own organization , again called the Workers Party .</t>
    </r>
  </si>
  <si>
    <t>continue</t>
  </si>
  <si>
    <t>UNIT_00125</t>
  </si>
  <si>
    <r>
      <t/>
    </r>
    <r>
      <rPr/>
      <t xml:space="preserve">Even though the majority sought to avoid a split by offering to continue the debate and to </t>
    </r>
    <r>
      <rPr>
        <b val="true"/>
        <color indexed="10"/>
        <sz val="11.0"/>
        <rFont val="Calibri"/>
      </rPr>
      <t>allow</t>
    </r>
    <r>
      <rPr/>
      <t xml:space="preserve"> proportional representation of the minority on the party 's governing National Committee , Shachtman , Burnham , and their supporters resigned from the SWP to launch their own organization , again called the Workers Party .</t>
    </r>
  </si>
  <si>
    <t>allow</t>
  </si>
  <si>
    <t>UNIT_00126</t>
  </si>
  <si>
    <r>
      <t/>
    </r>
    <r>
      <rPr/>
      <t xml:space="preserve">Even though the majority sought to avoid a split by offering to continue the debate and to allow proportional representation of the minority on the party 's </t>
    </r>
    <r>
      <rPr>
        <b val="true"/>
        <color indexed="10"/>
        <sz val="11.0"/>
        <rFont val="Calibri"/>
      </rPr>
      <t>governing</t>
    </r>
    <r>
      <rPr/>
      <t xml:space="preserve"> National Committee , Shachtman , Burnham , and their supporters resigned from the SWP to launch their own organization , again called the Workers Party .</t>
    </r>
  </si>
  <si>
    <t>governing</t>
  </si>
  <si>
    <t>UNIT_00127</t>
  </si>
  <si>
    <r>
      <t/>
    </r>
    <r>
      <rPr/>
      <t xml:space="preserve">Even though the majority sought to avoid a split by offering to continue the debate and to allow proportional representation of the minority on the party 's governing National Committee , Shachtman , Burnham , and their supporters </t>
    </r>
    <r>
      <rPr>
        <b val="true"/>
        <color indexed="10"/>
        <sz val="11.0"/>
        <rFont val="Calibri"/>
      </rPr>
      <t>resigned</t>
    </r>
    <r>
      <rPr/>
      <t xml:space="preserve"> from the SWP to launch their own organization , again called the Workers Party .</t>
    </r>
  </si>
  <si>
    <t>TRG_00038</t>
  </si>
  <si>
    <t>resigned</t>
  </si>
  <si>
    <t>UNIT_00128</t>
  </si>
  <si>
    <r>
      <t/>
    </r>
    <r>
      <rPr/>
      <t xml:space="preserve">Even though the majority sought to avoid a split by offering to continue the debate and to allow proportional representation of the minority on the party 's governing National Committee , Shachtman , Burnham , and their supporters resigned from the SWP to </t>
    </r>
    <r>
      <rPr>
        <b val="true"/>
        <color indexed="10"/>
        <sz val="11.0"/>
        <rFont val="Calibri"/>
      </rPr>
      <t>launch</t>
    </r>
    <r>
      <rPr/>
      <t xml:space="preserve"> their own organization , again called the Workers Party .</t>
    </r>
  </si>
  <si>
    <t>TRG_00043</t>
  </si>
  <si>
    <t>launch</t>
  </si>
  <si>
    <t>UNIT_00129</t>
  </si>
  <si>
    <r>
      <t/>
    </r>
    <r>
      <rPr/>
      <t xml:space="preserve">Even though the majority sought to avoid a split by offering to continue the debate and to allow proportional representation of the minority on the party 's governing National Committee , Shachtman , Burnham , and their supporters resigned from the SWP to launch their own organization , again </t>
    </r>
    <r>
      <rPr>
        <b val="true"/>
        <color indexed="10"/>
        <sz val="11.0"/>
        <rFont val="Calibri"/>
      </rPr>
      <t>called</t>
    </r>
    <r>
      <rPr/>
      <t xml:space="preserve"> the Workers Party .</t>
    </r>
  </si>
  <si>
    <t>TRG_00049</t>
  </si>
  <si>
    <t>UNIT_00130</t>
  </si>
  <si>
    <t>SENT_00051</t>
  </si>
  <si>
    <r>
      <t/>
    </r>
    <r>
      <rPr/>
      <t xml:space="preserve">Improving private sector access to credit will critically </t>
    </r>
    <r>
      <rPr>
        <b val="true"/>
        <color indexed="10"/>
        <sz val="11.0"/>
        <rFont val="Calibri"/>
      </rPr>
      <t>depend</t>
    </r>
    <r>
      <rPr/>
      <t xml:space="preserve"> on resolving the problem of non-performing loans with businesses and top government officials .</t>
    </r>
  </si>
  <si>
    <t>depend</t>
  </si>
  <si>
    <t>UNIT_00131</t>
  </si>
  <si>
    <r>
      <t/>
    </r>
    <r>
      <rPr/>
      <t xml:space="preserve">Improving private sector access to credit will critically depend on </t>
    </r>
    <r>
      <rPr>
        <b val="true"/>
        <color indexed="10"/>
        <sz val="11.0"/>
        <rFont val="Calibri"/>
      </rPr>
      <t>resolving</t>
    </r>
    <r>
      <rPr/>
      <t xml:space="preserve"> the problem of non-performing loans with businesses and top government officials .</t>
    </r>
  </si>
  <si>
    <t>resolving</t>
  </si>
  <si>
    <t>UNIT_00132</t>
  </si>
  <si>
    <t>SENT_00052</t>
  </si>
  <si>
    <r>
      <t/>
    </r>
    <r>
      <rPr/>
      <t xml:space="preserve">He </t>
    </r>
    <r>
      <rPr>
        <b val="true"/>
        <color indexed="10"/>
        <sz val="11.0"/>
        <rFont val="Calibri"/>
      </rPr>
      <t>married</t>
    </r>
    <r>
      <rPr/>
      <t xml:space="preserve"> the poet Gezina Wijnalda , a niece of Age Wijnalda in 1751 .</t>
    </r>
  </si>
  <si>
    <t>married</t>
  </si>
  <si>
    <t>UNIT_00133</t>
  </si>
  <si>
    <t>SENT_00053</t>
  </si>
  <si>
    <r>
      <t/>
    </r>
    <r>
      <rPr/>
      <t xml:space="preserve">Despite these </t>
    </r>
    <r>
      <rPr>
        <b val="true"/>
        <color indexed="10"/>
        <sz val="11.0"/>
        <rFont val="Calibri"/>
      </rPr>
      <t>alleged</t>
    </r>
    <r>
      <rPr/>
      <t xml:space="preserve"> communications , the parents ' Ohio attorney , Omar Tarazi , indicated that Barys have not had a private face-to-face conversation with their daughter , even in the presence a family counsellor , since she ran away .</t>
    </r>
  </si>
  <si>
    <t>alleged</t>
  </si>
  <si>
    <t>UNIT_00134</t>
  </si>
  <si>
    <r>
      <t/>
    </r>
    <r>
      <rPr/>
      <t xml:space="preserve">Despite these alleged communications , the parents ' Ohio attorney , Omar Tarazi , </t>
    </r>
    <r>
      <rPr>
        <b val="true"/>
        <color indexed="10"/>
        <sz val="11.0"/>
        <rFont val="Calibri"/>
      </rPr>
      <t>indicated</t>
    </r>
    <r>
      <rPr/>
      <t xml:space="preserve"> that Barys have not had a private face-to-face conversation with their daughter , even in the presence a family counsellor , since she ran away .</t>
    </r>
  </si>
  <si>
    <t>UNIT_00135</t>
  </si>
  <si>
    <r>
      <t/>
    </r>
    <r>
      <rPr/>
      <t xml:space="preserve">Despite these alleged communications , the parents ' Ohio attorney , Omar Tarazi , indicated that Barys have not </t>
    </r>
    <r>
      <rPr>
        <b val="true"/>
        <color indexed="10"/>
        <sz val="11.0"/>
        <rFont val="Calibri"/>
      </rPr>
      <t>had</t>
    </r>
    <r>
      <rPr/>
      <t xml:space="preserve"> a private face-to-face conversation with their daughter , even in the presence a family counsellor , since she ran away .</t>
    </r>
  </si>
  <si>
    <t>had</t>
  </si>
  <si>
    <t>UNIT_00136</t>
  </si>
  <si>
    <r>
      <t/>
    </r>
    <r>
      <rPr/>
      <t xml:space="preserve">Despite these alleged communications , the parents ' Ohio attorney , Omar Tarazi , indicated that Barys have not had a private face-to-face conversation with their daughter , even in the presence a family counsellor , since she </t>
    </r>
    <r>
      <rPr>
        <b val="true"/>
        <color indexed="10"/>
        <sz val="11.0"/>
        <rFont val="Calibri"/>
      </rPr>
      <t>ran</t>
    </r>
    <r>
      <rPr/>
      <t xml:space="preserve"> away .</t>
    </r>
  </si>
  <si>
    <t>ran</t>
  </si>
  <si>
    <t>UNIT_00137</t>
  </si>
  <si>
    <t>SENT_00054</t>
  </si>
  <si>
    <r>
      <t/>
    </r>
    <r>
      <rPr/>
      <t xml:space="preserve">A number of Bell 's early buildings were </t>
    </r>
    <r>
      <rPr>
        <b val="true"/>
        <color indexed="10"/>
        <sz val="11.0"/>
        <rFont val="Calibri"/>
      </rPr>
      <t>constructed</t>
    </r>
    <r>
      <rPr/>
      <t xml:space="preserve"> from locally sourced sandstone - an example is a stone house which was built in 1913 .</t>
    </r>
  </si>
  <si>
    <t>constructed</t>
  </si>
  <si>
    <t>UNIT_00138</t>
  </si>
  <si>
    <r>
      <t/>
    </r>
    <r>
      <rPr/>
      <t xml:space="preserve">A number of Bell 's early buildings were constructed from locally </t>
    </r>
    <r>
      <rPr>
        <b val="true"/>
        <color indexed="10"/>
        <sz val="11.0"/>
        <rFont val="Calibri"/>
      </rPr>
      <t>sourced</t>
    </r>
    <r>
      <rPr/>
      <t xml:space="preserve"> sandstone - an example is a stone house which was built in 1913 .</t>
    </r>
  </si>
  <si>
    <t>sourced</t>
  </si>
  <si>
    <t>UNIT_00139</t>
  </si>
  <si>
    <r>
      <t/>
    </r>
    <r>
      <rPr/>
      <t xml:space="preserve">A number of Bell 's early buildings were constructed from locally sourced sandstone - an example is a stone house which was </t>
    </r>
    <r>
      <rPr>
        <b val="true"/>
        <color indexed="10"/>
        <sz val="11.0"/>
        <rFont val="Calibri"/>
      </rPr>
      <t>built</t>
    </r>
    <r>
      <rPr/>
      <t xml:space="preserve"> in 1913 .</t>
    </r>
  </si>
  <si>
    <t>TRG_00022</t>
  </si>
  <si>
    <t>UNIT_00140</t>
  </si>
  <si>
    <t>SENT_00055</t>
  </si>
  <si>
    <r>
      <t/>
    </r>
    <r>
      <rPr/>
      <t xml:space="preserve">Students do not </t>
    </r>
    <r>
      <rPr>
        <b val="true"/>
        <color indexed="10"/>
        <sz val="11.0"/>
        <rFont val="Calibri"/>
      </rPr>
      <t>qualify</t>
    </r>
    <r>
      <rPr/>
      <t xml:space="preserve"> for this loan program if they are in a graduate school , a continuing education program through an academic credit bank system , or a school outside of Korea .</t>
    </r>
  </si>
  <si>
    <t>qualify</t>
  </si>
  <si>
    <t>UNIT_00141</t>
  </si>
  <si>
    <r>
      <t/>
    </r>
    <r>
      <rPr/>
      <t xml:space="preserve">Students do not qualify for this loan program if they are in a graduate school , a </t>
    </r>
    <r>
      <rPr>
        <b val="true"/>
        <color indexed="10"/>
        <sz val="11.0"/>
        <rFont val="Calibri"/>
      </rPr>
      <t>continuing</t>
    </r>
    <r>
      <rPr/>
      <t xml:space="preserve"> education program through an academic credit bank system , or a school outside of Korea .</t>
    </r>
  </si>
  <si>
    <t>continuing</t>
  </si>
  <si>
    <t>UNIT_00142</t>
  </si>
  <si>
    <t>SENT_00056</t>
  </si>
  <si>
    <r>
      <t/>
    </r>
    <r>
      <rPr/>
      <t xml:space="preserve">It </t>
    </r>
    <r>
      <rPr>
        <b val="true"/>
        <color indexed="10"/>
        <sz val="11.0"/>
        <rFont val="Calibri"/>
      </rPr>
      <t>peaked</t>
    </r>
    <r>
      <rPr/>
      <t xml:space="preserve"> at number one on `` Billboard '' 's Hot Dance Club Songs chart in the United States , and reached top ten positions in Belgium and the United Kingdom .</t>
    </r>
  </si>
  <si>
    <t>peaked</t>
  </si>
  <si>
    <t>UNIT_00143</t>
  </si>
  <si>
    <r>
      <t/>
    </r>
    <r>
      <rPr/>
      <t xml:space="preserve">It peaked at number one on `` Billboard '' 's Hot Dance Club Songs chart in the United States , and </t>
    </r>
    <r>
      <rPr>
        <b val="true"/>
        <color indexed="10"/>
        <sz val="11.0"/>
        <rFont val="Calibri"/>
      </rPr>
      <t>reached</t>
    </r>
    <r>
      <rPr/>
      <t xml:space="preserve"> top ten positions in Belgium and the United Kingdom .</t>
    </r>
  </si>
  <si>
    <t>UNIT_00144</t>
  </si>
  <si>
    <t>SENT_00057</t>
  </si>
  <si>
    <r>
      <t/>
    </r>
    <r>
      <rPr/>
      <t xml:space="preserve">Again , the play-offs </t>
    </r>
    <r>
      <rPr>
        <b val="true"/>
        <color indexed="10"/>
        <sz val="11.0"/>
        <rFont val="Calibri"/>
      </rPr>
      <t>beckoned</t>
    </r>
    <r>
      <rPr/>
      <t xml:space="preserve"> and a 6 -- 0 thrashing of big spending Brackley Town in the semi-final saw home advantage given to Nuneaton who faced Chippenham .</t>
    </r>
  </si>
  <si>
    <t>beckoned</t>
  </si>
  <si>
    <t>UNIT_00145</t>
  </si>
  <si>
    <r>
      <t/>
    </r>
    <r>
      <rPr/>
      <t xml:space="preserve">Again , the play-offs beckoned and a 6 -- 0 thrashing of big spending Brackley Town in the semi-final saw home advantage </t>
    </r>
    <r>
      <rPr>
        <b val="true"/>
        <color indexed="10"/>
        <sz val="11.0"/>
        <rFont val="Calibri"/>
      </rPr>
      <t>given</t>
    </r>
    <r>
      <rPr/>
      <t xml:space="preserve"> to Nuneaton who faced Chippenham .</t>
    </r>
  </si>
  <si>
    <t>given</t>
  </si>
  <si>
    <t>UNIT_00146</t>
  </si>
  <si>
    <r>
      <t/>
    </r>
    <r>
      <rPr/>
      <t xml:space="preserve">Again , the play-offs beckoned and a 6 -- 0 thrashing of big spending Brackley Town in the semi-final saw home advantage given to Nuneaton who </t>
    </r>
    <r>
      <rPr>
        <b val="true"/>
        <color indexed="10"/>
        <sz val="11.0"/>
        <rFont val="Calibri"/>
      </rPr>
      <t>faced</t>
    </r>
    <r>
      <rPr/>
      <t xml:space="preserve"> Chippenham .</t>
    </r>
  </si>
  <si>
    <t>faced</t>
  </si>
  <si>
    <t>UNIT_00147</t>
  </si>
  <si>
    <t>SENT_00058</t>
  </si>
  <si>
    <r>
      <t/>
    </r>
    <r>
      <rPr/>
      <t xml:space="preserve">She has </t>
    </r>
    <r>
      <rPr>
        <b val="true"/>
        <color indexed="10"/>
        <sz val="11.0"/>
        <rFont val="Calibri"/>
      </rPr>
      <t>described</t>
    </r>
    <r>
      <rPr/>
      <t xml:space="preserve"> actress and singer Judy Garland as being one of her childhood influences , stating that she grew up watching and listening to Garland and praising her technique of `` storytelling . ''</t>
    </r>
  </si>
  <si>
    <t>UNIT_00148</t>
  </si>
  <si>
    <r>
      <t/>
    </r>
    <r>
      <rPr/>
      <t xml:space="preserve">She has described actress and singer Judy Garland as being one of her childhood </t>
    </r>
    <r>
      <rPr>
        <b val="true"/>
        <color indexed="10"/>
        <sz val="11.0"/>
        <rFont val="Calibri"/>
      </rPr>
      <t>influences</t>
    </r>
    <r>
      <rPr/>
      <t xml:space="preserve"> , stating that she grew up watching and listening to Garland and praising her technique of `` storytelling . ''</t>
    </r>
  </si>
  <si>
    <t>influences</t>
  </si>
  <si>
    <t>UNIT_00149</t>
  </si>
  <si>
    <r>
      <t/>
    </r>
    <r>
      <rPr/>
      <t xml:space="preserve">She has described actress and singer Judy Garland as being one of her childhood influences , </t>
    </r>
    <r>
      <rPr>
        <b val="true"/>
        <color indexed="10"/>
        <sz val="11.0"/>
        <rFont val="Calibri"/>
      </rPr>
      <t>stating</t>
    </r>
    <r>
      <rPr/>
      <t xml:space="preserve"> that she grew up watching and listening to Garland and praising her technique of `` storytelling . ''</t>
    </r>
  </si>
  <si>
    <t>stating</t>
  </si>
  <si>
    <t>UNIT_00150</t>
  </si>
  <si>
    <r>
      <t/>
    </r>
    <r>
      <rPr/>
      <t xml:space="preserve">She has described actress and singer Judy Garland as being one of her childhood influences , stating that she </t>
    </r>
    <r>
      <rPr>
        <b val="true"/>
        <color indexed="10"/>
        <sz val="11.0"/>
        <rFont val="Calibri"/>
      </rPr>
      <t>grew</t>
    </r>
    <r>
      <rPr/>
      <t xml:space="preserve"> up watching and listening to Garland and praising her technique of `` storytelling . ''</t>
    </r>
  </si>
  <si>
    <t>grew</t>
  </si>
  <si>
    <t>UNIT_00151</t>
  </si>
  <si>
    <r>
      <t/>
    </r>
    <r>
      <rPr/>
      <t xml:space="preserve">She has described actress and singer Judy Garland as being one of her childhood influences , stating that she grew up </t>
    </r>
    <r>
      <rPr>
        <b val="true"/>
        <color indexed="10"/>
        <sz val="11.0"/>
        <rFont val="Calibri"/>
      </rPr>
      <t>watching</t>
    </r>
    <r>
      <rPr/>
      <t xml:space="preserve"> and listening to Garland and praising her technique of `` storytelling . ''</t>
    </r>
  </si>
  <si>
    <t>watching</t>
  </si>
  <si>
    <t>UNIT_00152</t>
  </si>
  <si>
    <r>
      <t/>
    </r>
    <r>
      <rPr/>
      <t xml:space="preserve">She has described actress and singer Judy Garland as being one of her childhood influences , stating that she grew up watching and </t>
    </r>
    <r>
      <rPr>
        <b val="true"/>
        <color indexed="10"/>
        <sz val="11.0"/>
        <rFont val="Calibri"/>
      </rPr>
      <t>listening</t>
    </r>
    <r>
      <rPr/>
      <t xml:space="preserve"> to Garland and praising her technique of `` storytelling . ''</t>
    </r>
  </si>
  <si>
    <t>listening</t>
  </si>
  <si>
    <t>UNIT_00153</t>
  </si>
  <si>
    <r>
      <t/>
    </r>
    <r>
      <rPr/>
      <t xml:space="preserve">She has described actress and singer Judy Garland as being one of her childhood influences , stating that she grew up watching and listening to Garland and </t>
    </r>
    <r>
      <rPr>
        <b val="true"/>
        <color indexed="10"/>
        <sz val="11.0"/>
        <rFont val="Calibri"/>
      </rPr>
      <t>praising</t>
    </r>
    <r>
      <rPr/>
      <t xml:space="preserve"> her technique of `` storytelling . ''</t>
    </r>
  </si>
  <si>
    <t>praising</t>
  </si>
  <si>
    <t>UNIT_00154</t>
  </si>
  <si>
    <t>SENT_00059</t>
  </si>
  <si>
    <r>
      <t/>
    </r>
    <r>
      <rPr/>
      <t xml:space="preserve">The sawmill 's generators even </t>
    </r>
    <r>
      <rPr>
        <b val="true"/>
        <color indexed="10"/>
        <sz val="11.0"/>
        <rFont val="Calibri"/>
      </rPr>
      <t>provided</t>
    </r>
    <r>
      <rPr/>
      <t xml:space="preserve"> electricity to the town from 5am to 10pm .</t>
    </r>
  </si>
  <si>
    <t>provided</t>
  </si>
  <si>
    <t>UNIT_00155</t>
  </si>
  <si>
    <t>SENT_00060</t>
  </si>
  <si>
    <r>
      <t/>
    </r>
    <r>
      <rPr/>
      <t xml:space="preserve">By September 10 , water </t>
    </r>
    <r>
      <rPr>
        <b val="true"/>
        <color indexed="10"/>
        <sz val="11.0"/>
        <rFont val="Calibri"/>
      </rPr>
      <t>began</t>
    </r>
    <r>
      <rPr/>
      <t xml:space="preserve"> to flow through the channel .</t>
    </r>
  </si>
  <si>
    <t>UNIT_00156</t>
  </si>
  <si>
    <r>
      <t/>
    </r>
    <r>
      <rPr/>
      <t xml:space="preserve">By September 10 , water began to </t>
    </r>
    <r>
      <rPr>
        <b val="true"/>
        <color indexed="10"/>
        <sz val="11.0"/>
        <rFont val="Calibri"/>
      </rPr>
      <t>flow</t>
    </r>
    <r>
      <rPr/>
      <t xml:space="preserve"> through the channel .</t>
    </r>
  </si>
  <si>
    <t>flow</t>
  </si>
  <si>
    <t>UNIT_00157</t>
  </si>
  <si>
    <t>SENT_00061</t>
  </si>
  <si>
    <r>
      <t/>
    </r>
    <r>
      <rPr/>
      <t xml:space="preserve">The storm </t>
    </r>
    <r>
      <rPr>
        <b val="true"/>
        <color indexed="10"/>
        <sz val="11.0"/>
        <rFont val="Calibri"/>
      </rPr>
      <t>washed</t>
    </r>
    <r>
      <rPr/>
      <t xml:space="preserve"> out roads in Mazanillo , but no rivers overflowed .</t>
    </r>
  </si>
  <si>
    <t>washed</t>
  </si>
  <si>
    <t>UNIT_00158</t>
  </si>
  <si>
    <r>
      <t/>
    </r>
    <r>
      <rPr/>
      <t xml:space="preserve">The storm washed out roads in Mazanillo , but no rivers </t>
    </r>
    <r>
      <rPr>
        <b val="true"/>
        <color indexed="10"/>
        <sz val="11.0"/>
        <rFont val="Calibri"/>
      </rPr>
      <t>overflowed</t>
    </r>
    <r>
      <rPr/>
      <t xml:space="preserve"> .</t>
    </r>
  </si>
  <si>
    <t>overflowed</t>
  </si>
  <si>
    <t>UNIT_00159</t>
  </si>
  <si>
    <t>SENT_00062</t>
  </si>
  <si>
    <r>
      <t/>
    </r>
    <r>
      <rPr/>
      <t xml:space="preserve">However , there </t>
    </r>
    <r>
      <rPr>
        <b val="true"/>
        <color indexed="10"/>
        <sz val="11.0"/>
        <rFont val="Calibri"/>
      </rPr>
      <t>turned</t>
    </r>
    <r>
      <rPr/>
      <t xml:space="preserve"> out to be three Freeway Killers who operated independently of each other , but just happened to select similar victims from similar locations .</t>
    </r>
  </si>
  <si>
    <t>UNIT_00160</t>
  </si>
  <si>
    <r>
      <t/>
    </r>
    <r>
      <rPr/>
      <t xml:space="preserve">However , there turned out to be three Freeway Killers who </t>
    </r>
    <r>
      <rPr>
        <b val="true"/>
        <color indexed="10"/>
        <sz val="11.0"/>
        <rFont val="Calibri"/>
      </rPr>
      <t>operated</t>
    </r>
    <r>
      <rPr/>
      <t xml:space="preserve"> independently of each other , but just happened to select similar victims from similar locations .</t>
    </r>
  </si>
  <si>
    <t>operated</t>
  </si>
  <si>
    <t>UNIT_00161</t>
  </si>
  <si>
    <r>
      <t/>
    </r>
    <r>
      <rPr/>
      <t xml:space="preserve">However , there turned out to be three Freeway Killers who operated independently of each other , but just </t>
    </r>
    <r>
      <rPr>
        <b val="true"/>
        <color indexed="10"/>
        <sz val="11.0"/>
        <rFont val="Calibri"/>
      </rPr>
      <t>happened</t>
    </r>
    <r>
      <rPr/>
      <t xml:space="preserve"> to select similar victims from similar locations .</t>
    </r>
  </si>
  <si>
    <t>UNIT_00162</t>
  </si>
  <si>
    <r>
      <t/>
    </r>
    <r>
      <rPr/>
      <t xml:space="preserve">However , there turned out to be three Freeway Killers who operated independently of each other , but just happened to </t>
    </r>
    <r>
      <rPr>
        <b val="true"/>
        <color indexed="10"/>
        <sz val="11.0"/>
        <rFont val="Calibri"/>
      </rPr>
      <t>select</t>
    </r>
    <r>
      <rPr/>
      <t xml:space="preserve"> similar victims from similar locations .</t>
    </r>
  </si>
  <si>
    <t>select</t>
  </si>
  <si>
    <t>UNIT_00163</t>
  </si>
  <si>
    <t>SENT_00063</t>
  </si>
  <si>
    <r>
      <t/>
    </r>
    <r>
      <rPr/>
      <t xml:space="preserve">Many libertarians were also </t>
    </r>
    <r>
      <rPr>
        <b val="true"/>
        <color indexed="10"/>
        <sz val="11.0"/>
        <rFont val="Calibri"/>
      </rPr>
      <t>attracted</t>
    </r>
    <r>
      <rPr/>
      <t xml:space="preserve"> to provincial Progressive Conservative parties that moved to the right during the 1990s in Ontario under Mike Harris , and in Alberta under Ralph Klein .</t>
    </r>
  </si>
  <si>
    <t>UNIT_00164</t>
  </si>
  <si>
    <r>
      <t/>
    </r>
    <r>
      <rPr/>
      <t xml:space="preserve">Many libertarians were also attracted to provincial Progressive Conservative parties that </t>
    </r>
    <r>
      <rPr>
        <b val="true"/>
        <color indexed="10"/>
        <sz val="11.0"/>
        <rFont val="Calibri"/>
      </rPr>
      <t>moved</t>
    </r>
    <r>
      <rPr/>
      <t xml:space="preserve"> to the right during the 1990s in Ontario under Mike Harris , and in Alberta under Ralph Klein .</t>
    </r>
  </si>
  <si>
    <t>UNIT_00165</t>
  </si>
  <si>
    <t>SENT_00064</t>
  </si>
  <si>
    <r>
      <t/>
    </r>
    <r>
      <rPr/>
      <t xml:space="preserve">A 2010 Cochrane review </t>
    </r>
    <r>
      <rPr>
        <b val="true"/>
        <color indexed="10"/>
        <sz val="11.0"/>
        <rFont val="Calibri"/>
      </rPr>
      <t>found</t>
    </r>
    <r>
      <rPr/>
      <t xml:space="preserve"> insufficient evidence to recommend acupuncture to treat depression .</t>
    </r>
  </si>
  <si>
    <t>UNIT_00166</t>
  </si>
  <si>
    <r>
      <t/>
    </r>
    <r>
      <rPr/>
      <t xml:space="preserve">A 2010 Cochrane review found insufficient evidence to </t>
    </r>
    <r>
      <rPr>
        <b val="true"/>
        <color indexed="10"/>
        <sz val="11.0"/>
        <rFont val="Calibri"/>
      </rPr>
      <t>recommend</t>
    </r>
    <r>
      <rPr/>
      <t xml:space="preserve"> acupuncture to treat depression .</t>
    </r>
  </si>
  <si>
    <t>recommend</t>
  </si>
  <si>
    <t>UNIT_00167</t>
  </si>
  <si>
    <r>
      <t/>
    </r>
    <r>
      <rPr/>
      <t xml:space="preserve">A 2010 Cochrane review found insufficient evidence to recommend acupuncture to </t>
    </r>
    <r>
      <rPr>
        <b val="true"/>
        <color indexed="10"/>
        <sz val="11.0"/>
        <rFont val="Calibri"/>
      </rPr>
      <t>treat</t>
    </r>
    <r>
      <rPr/>
      <t xml:space="preserve"> depression .</t>
    </r>
  </si>
  <si>
    <t>treat</t>
  </si>
  <si>
    <t>UNIT_00168</t>
  </si>
  <si>
    <t>SENT_00065</t>
  </si>
  <si>
    <r>
      <t/>
    </r>
    <r>
      <rPr/>
      <t xml:space="preserve">Ridgeway 's surplus was then </t>
    </r>
    <r>
      <rPr>
        <b val="true"/>
        <color indexed="10"/>
        <sz val="11.0"/>
        <rFont val="Calibri"/>
      </rPr>
      <t>distributed</t>
    </r>
    <r>
      <rPr/>
      <t xml:space="preserve"> , and 96 % of his votes went to Forshaw , thus giving him a quota and the sixth seat .</t>
    </r>
  </si>
  <si>
    <t>distributed</t>
  </si>
  <si>
    <t>UNIT_00169</t>
  </si>
  <si>
    <r>
      <t/>
    </r>
    <r>
      <rPr/>
      <t xml:space="preserve">Ridgeway 's surplus was then distributed , and 96 % of his votes </t>
    </r>
    <r>
      <rPr>
        <b val="true"/>
        <color indexed="10"/>
        <sz val="11.0"/>
        <rFont val="Calibri"/>
      </rPr>
      <t>went</t>
    </r>
    <r>
      <rPr/>
      <t xml:space="preserve"> to Forshaw , thus giving him a quota and the sixth seat .</t>
    </r>
  </si>
  <si>
    <t>UNIT_00170</t>
  </si>
  <si>
    <r>
      <t/>
    </r>
    <r>
      <rPr/>
      <t xml:space="preserve">Ridgeway 's surplus was then distributed , and 96 % of his votes went to Forshaw , thus </t>
    </r>
    <r>
      <rPr>
        <b val="true"/>
        <color indexed="10"/>
        <sz val="11.0"/>
        <rFont val="Calibri"/>
      </rPr>
      <t>giving</t>
    </r>
    <r>
      <rPr/>
      <t xml:space="preserve"> him a quota and the sixth seat .</t>
    </r>
  </si>
  <si>
    <t>giving</t>
  </si>
  <si>
    <t>UNIT_00171</t>
  </si>
  <si>
    <t>SENT_00066</t>
  </si>
  <si>
    <r>
      <t/>
    </r>
    <r>
      <rPr/>
      <t xml:space="preserve">The centre console </t>
    </r>
    <r>
      <rPr>
        <b val="true"/>
        <color indexed="10"/>
        <sz val="11.0"/>
        <rFont val="Calibri"/>
      </rPr>
      <t>features</t>
    </r>
    <r>
      <rPr/>
      <t xml:space="preserve"> the characteristic Maserati oval analogue clock and a blue ignition button , but it has been criticised for lacking a radio , car stereo or a place to install an aftermarket sound system .</t>
    </r>
  </si>
  <si>
    <t>features</t>
  </si>
  <si>
    <t>UNIT_00172</t>
  </si>
  <si>
    <r>
      <t/>
    </r>
    <r>
      <rPr/>
      <t xml:space="preserve">The centre console features the characteristic Maserati oval analogue clock and a blue ignition button , but it has been </t>
    </r>
    <r>
      <rPr>
        <b val="true"/>
        <color indexed="10"/>
        <sz val="11.0"/>
        <rFont val="Calibri"/>
      </rPr>
      <t>criticised</t>
    </r>
    <r>
      <rPr/>
      <t xml:space="preserve"> for lacking a radio , car stereo or a place to install an aftermarket sound system .</t>
    </r>
  </si>
  <si>
    <t>criticised</t>
  </si>
  <si>
    <t>UNIT_00173</t>
  </si>
  <si>
    <r>
      <t/>
    </r>
    <r>
      <rPr/>
      <t xml:space="preserve">The centre console features the characteristic Maserati oval analogue clock and a blue ignition button , but it has been criticised for </t>
    </r>
    <r>
      <rPr>
        <b val="true"/>
        <color indexed="10"/>
        <sz val="11.0"/>
        <rFont val="Calibri"/>
      </rPr>
      <t>lacking</t>
    </r>
    <r>
      <rPr/>
      <t xml:space="preserve"> a radio , car stereo or a place to install an aftermarket sound system .</t>
    </r>
  </si>
  <si>
    <t>lacking</t>
  </si>
  <si>
    <t>UNIT_00174</t>
  </si>
  <si>
    <r>
      <t/>
    </r>
    <r>
      <rPr/>
      <t xml:space="preserve">The centre console features the characteristic Maserati oval analogue clock and a blue ignition button , but it has been criticised for lacking a radio , car stereo or a place to </t>
    </r>
    <r>
      <rPr>
        <b val="true"/>
        <color indexed="10"/>
        <sz val="11.0"/>
        <rFont val="Calibri"/>
      </rPr>
      <t>install</t>
    </r>
    <r>
      <rPr/>
      <t xml:space="preserve"> an aftermarket sound system .</t>
    </r>
  </si>
  <si>
    <t>TRG_00032</t>
  </si>
  <si>
    <t>install</t>
  </si>
  <si>
    <t>UNIT_00175</t>
  </si>
  <si>
    <t>SENT_00067</t>
  </si>
  <si>
    <r>
      <t/>
    </r>
    <r>
      <rPr/>
      <t xml:space="preserve">It is the publishing division of The Caxton Printers Ltd. , </t>
    </r>
    <r>
      <rPr>
        <b val="true"/>
        <color indexed="10"/>
        <sz val="11.0"/>
        <rFont val="Calibri"/>
      </rPr>
      <t>founded</t>
    </r>
    <r>
      <rPr/>
      <t xml:space="preserve"> in Caldwell in 1895 by A. E. Gipson , as the Gem State Rural Publishing Company , renamed to its present name in 1903 .</t>
    </r>
  </si>
  <si>
    <t>founded</t>
  </si>
  <si>
    <t>UNIT_00176</t>
  </si>
  <si>
    <r>
      <t/>
    </r>
    <r>
      <rPr/>
      <t xml:space="preserve">It is the publishing division of The Caxton Printers Ltd. , founded in Caldwell in 1895 by A. E. Gipson , as the Gem State Rural Publishing Company , </t>
    </r>
    <r>
      <rPr>
        <b val="true"/>
        <color indexed="10"/>
        <sz val="11.0"/>
        <rFont val="Calibri"/>
      </rPr>
      <t>renamed</t>
    </r>
    <r>
      <rPr/>
      <t xml:space="preserve"> to its present name in 1903 .</t>
    </r>
  </si>
  <si>
    <t>TRG_00029</t>
  </si>
  <si>
    <t>renamed</t>
  </si>
</sst>
</file>

<file path=xl/styles.xml><?xml version="1.0" encoding="utf-8"?>
<styleSheet xmlns="http://schemas.openxmlformats.org/spreadsheetml/2006/main">
  <numFmts count="0"/>
  <fonts count="4">
    <font>
      <sz val="11.0"/>
      <color indexed="8"/>
      <name val="Calibri"/>
      <family val="2"/>
      <scheme val="minor"/>
    </font>
    <font>
      <name val="Calibri"/>
      <sz val="10.0"/>
      <b val="true"/>
    </font>
    <font>
      <name val="Calibri"/>
      <sz val="11.0"/>
      <color rgb="0066CC"/>
    </font>
    <font>
      <name val="Calibri"/>
      <sz val="11.0"/>
      <b val="true"/>
      <color indexed="10"/>
    </font>
  </fonts>
  <fills count="6">
    <fill>
      <patternFill patternType="none"/>
    </fill>
    <fill>
      <patternFill patternType="darkGray"/>
    </fill>
    <fill>
      <patternFill patternType="solid"/>
    </fill>
    <fill>
      <patternFill patternType="solid">
        <fgColor rgb="DCDCDC"/>
      </patternFill>
    </fill>
    <fill>
      <patternFill patternType="solid">
        <fgColor indexed="42"/>
      </patternFill>
    </fill>
    <fill>
      <patternFill patternType="solid">
        <fgColor rgb="CCFFCC"/>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true">
      <protection locked="false"/>
    </xf>
    <xf numFmtId="0" fontId="1" fillId="3" borderId="0" xfId="0" applyFont="true" applyFill="true"/>
    <xf numFmtId="0" fontId="0" fillId="5" borderId="0" xfId="0" applyFill="true"/>
    <xf numFmtId="0" fontId="2"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zoomScale="125"/>
  </sheetViews>
  <sheetFormatPr defaultRowHeight="15.0" baseColWidth="10"/>
  <sheetData>
    <row r="1">
      <c r="A1" t="s" s="2">
        <v>0</v>
      </c>
    </row>
    <row r="2">
      <c r="A2" t="s" s="2">
        <v>1</v>
      </c>
      <c r="B2" t="s" s="3">
        <v>2</v>
      </c>
    </row>
    <row r="3">
      <c r="A3" t="s" s="2">
        <v>3</v>
      </c>
      <c r="B3" t="s" s="3">
        <v>4</v>
      </c>
    </row>
    <row r="4">
      <c r="A4" t="s" s="2">
        <v>5</v>
      </c>
      <c r="B4" t="s" s="2">
        <v>6</v>
      </c>
      <c r="C4" t="s" s="2">
        <v>7</v>
      </c>
      <c r="D4" t="s" s="2">
        <v>8</v>
      </c>
      <c r="E4" t="s" s="2">
        <v>9</v>
      </c>
      <c r="F4" t="s" s="2">
        <v>10</v>
      </c>
      <c r="G4" t="s" s="2">
        <v>11</v>
      </c>
      <c r="H4" t="s" s="2">
        <v>12</v>
      </c>
      <c r="I4" t="s" s="2">
        <v>13</v>
      </c>
      <c r="J4" t="s" s="2">
        <v>14</v>
      </c>
      <c r="K4" t="s" s="2">
        <v>15</v>
      </c>
      <c r="L4" t="s" s="2">
        <v>16</v>
      </c>
      <c r="M4" t="s" s="2">
        <v>17</v>
      </c>
      <c r="N4" t="s" s="2">
        <v>18</v>
      </c>
      <c r="O4" t="s" s="2">
        <v>19</v>
      </c>
    </row>
    <row r="5">
      <c r="A5" t="s" s="2">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c r="A6" t="s" s="2">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c r="A7" t="s" s="2">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c r="A8" t="s" s="2">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c r="A9" t="s" s="2">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c r="A10" t="s" s="2">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c r="A11" t="s" s="2">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c r="A12" t="s" s="2">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3"/>
    <row r="14">
      <c r="A14" t="s" s="2">
        <v>29</v>
      </c>
    </row>
    <row r="15">
      <c r="A15" t="s" s="2">
        <v>1</v>
      </c>
      <c r="B15" t="s" s="3">
        <v>30</v>
      </c>
    </row>
    <row r="16">
      <c r="A16" t="s" s="2">
        <v>31</v>
      </c>
      <c r="B16" t="s" s="3">
        <v>32</v>
      </c>
    </row>
    <row r="17">
      <c r="A17" t="s" s="2">
        <v>5</v>
      </c>
      <c r="B17" t="s" s="2">
        <v>6</v>
      </c>
      <c r="C17" t="s" s="2">
        <v>7</v>
      </c>
      <c r="D17" t="s" s="2">
        <v>8</v>
      </c>
      <c r="E17" t="s" s="2">
        <v>9</v>
      </c>
      <c r="F17" t="s" s="2">
        <v>10</v>
      </c>
      <c r="G17" t="s" s="2">
        <v>11</v>
      </c>
      <c r="H17" t="s" s="2">
        <v>12</v>
      </c>
      <c r="I17" t="s" s="2">
        <v>13</v>
      </c>
      <c r="J17" t="s" s="2">
        <v>14</v>
      </c>
      <c r="K17" t="s" s="2">
        <v>15</v>
      </c>
      <c r="L17" t="s" s="2">
        <v>16</v>
      </c>
      <c r="M17" t="s" s="2">
        <v>17</v>
      </c>
      <c r="N17" t="s" s="2">
        <v>18</v>
      </c>
      <c r="O17" t="s" s="2">
        <v>19</v>
      </c>
    </row>
    <row r="18">
      <c r="A18" t="s" s="2">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c r="A19" t="s" s="2">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c r="A20" t="s" s="2">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c r="A21" t="s" s="2">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c r="A22" t="s" s="2">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c r="A23" t="s" s="2">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c r="A24" t="s" s="2">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c r="A25" t="s" s="2">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6"/>
    <row r="27">
      <c r="A27" t="s" s="2">
        <v>33</v>
      </c>
    </row>
    <row r="28">
      <c r="A28" t="s" s="2">
        <v>1</v>
      </c>
      <c r="B28" t="s" s="3">
        <v>34</v>
      </c>
    </row>
    <row r="29">
      <c r="A29" t="s" s="2">
        <v>35</v>
      </c>
      <c r="B29" t="s" s="3">
        <v>36</v>
      </c>
    </row>
    <row r="30">
      <c r="A30" t="s" s="2">
        <v>5</v>
      </c>
      <c r="B30" t="s" s="2">
        <v>6</v>
      </c>
      <c r="C30" t="s" s="2">
        <v>7</v>
      </c>
      <c r="D30" t="s" s="2">
        <v>8</v>
      </c>
      <c r="E30" t="s" s="2">
        <v>9</v>
      </c>
      <c r="F30" t="s" s="2">
        <v>10</v>
      </c>
      <c r="G30" t="s" s="2">
        <v>11</v>
      </c>
      <c r="H30" t="s" s="2">
        <v>12</v>
      </c>
      <c r="I30" t="s" s="2">
        <v>13</v>
      </c>
      <c r="J30" t="s" s="2">
        <v>14</v>
      </c>
      <c r="K30" t="s" s="2">
        <v>15</v>
      </c>
      <c r="L30" t="s" s="2">
        <v>16</v>
      </c>
      <c r="M30" t="s" s="2">
        <v>17</v>
      </c>
      <c r="N30" t="s" s="2">
        <v>18</v>
      </c>
      <c r="O30" t="s" s="2">
        <v>19</v>
      </c>
    </row>
    <row r="31">
      <c r="A31" t="s" s="2">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c r="A32" t="s" s="2">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c r="A33" t="s" s="2">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c r="A34" t="s" s="2">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c r="A35" t="s" s="2">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c r="A36" t="s" s="2">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c r="A37" t="s" s="2">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c r="A38" t="s" s="2">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39"/>
    <row r="40">
      <c r="A40" t="s" s="2">
        <v>37</v>
      </c>
    </row>
    <row r="41">
      <c r="A41" t="s" s="2">
        <v>38</v>
      </c>
      <c r="B41" t="s" s="3">
        <v>39</v>
      </c>
    </row>
    <row r="42">
      <c r="A42" t="s" s="2">
        <v>40</v>
      </c>
      <c r="B42" t="s" s="3">
        <v>41</v>
      </c>
    </row>
    <row r="43">
      <c r="A43" t="s" s="2">
        <v>5</v>
      </c>
      <c r="B43" t="s" s="2">
        <v>6</v>
      </c>
      <c r="C43" t="s" s="2">
        <v>7</v>
      </c>
      <c r="D43" t="s" s="2">
        <v>8</v>
      </c>
      <c r="E43" t="s" s="2">
        <v>9</v>
      </c>
      <c r="F43" t="s" s="2">
        <v>10</v>
      </c>
      <c r="G43" t="s" s="2">
        <v>11</v>
      </c>
      <c r="H43" t="s" s="2">
        <v>12</v>
      </c>
      <c r="I43" t="s" s="2">
        <v>13</v>
      </c>
      <c r="J43" t="s" s="2">
        <v>14</v>
      </c>
      <c r="K43" t="s" s="2">
        <v>15</v>
      </c>
      <c r="L43" t="s" s="2">
        <v>16</v>
      </c>
      <c r="M43" t="s" s="2">
        <v>17</v>
      </c>
      <c r="N43" t="s" s="2">
        <v>18</v>
      </c>
      <c r="O43" t="s" s="2">
        <v>19</v>
      </c>
    </row>
    <row r="44">
      <c r="A44" t="s" s="2">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c r="A45" t="s" s="2">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c r="A46" t="s" s="2">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c r="A47" t="s" s="2">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c r="A48" t="s" s="2">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c r="A49" t="s" s="2">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c r="A50" t="s" s="2">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c r="A51" t="s" s="2">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2"/>
    <row r="53">
      <c r="A53" t="s" s="2">
        <v>42</v>
      </c>
    </row>
    <row r="54">
      <c r="A54" t="s" s="2">
        <v>38</v>
      </c>
      <c r="B54" t="s" s="3">
        <v>43</v>
      </c>
    </row>
    <row r="55">
      <c r="A55" t="s" s="2">
        <v>44</v>
      </c>
      <c r="B55" t="s" s="3">
        <v>45</v>
      </c>
    </row>
    <row r="56">
      <c r="A56" t="s" s="2">
        <v>5</v>
      </c>
      <c r="B56" t="s" s="2">
        <v>6</v>
      </c>
      <c r="C56" t="s" s="2">
        <v>7</v>
      </c>
      <c r="D56" t="s" s="2">
        <v>8</v>
      </c>
      <c r="E56" t="s" s="2">
        <v>9</v>
      </c>
      <c r="F56" t="s" s="2">
        <v>10</v>
      </c>
      <c r="G56" t="s" s="2">
        <v>11</v>
      </c>
      <c r="H56" t="s" s="2">
        <v>12</v>
      </c>
      <c r="I56" t="s" s="2">
        <v>13</v>
      </c>
      <c r="J56" t="s" s="2">
        <v>14</v>
      </c>
      <c r="K56" t="s" s="2">
        <v>15</v>
      </c>
      <c r="L56" t="s" s="2">
        <v>16</v>
      </c>
      <c r="M56" t="s" s="2">
        <v>17</v>
      </c>
      <c r="N56" t="s" s="2">
        <v>18</v>
      </c>
      <c r="O56" t="s" s="2">
        <v>19</v>
      </c>
    </row>
    <row r="57">
      <c r="A57" t="s" s="2">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c r="A58" t="s" s="2">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c r="A59" t="s" s="2">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c r="A60" t="s" s="2">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c r="A61" t="s" s="2">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c r="A62" t="s" s="2">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c r="A63" t="s" s="2">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c r="A64" t="s" s="2">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5"/>
    <row r="66">
      <c r="A66" t="s" s="2">
        <v>46</v>
      </c>
    </row>
    <row r="67">
      <c r="A67" t="s" s="2">
        <v>47</v>
      </c>
      <c r="B67" t="s" s="3">
        <v>48</v>
      </c>
    </row>
    <row r="68">
      <c r="A68" t="s" s="2">
        <v>49</v>
      </c>
      <c r="B68" t="s" s="3">
        <v>50</v>
      </c>
    </row>
    <row r="69">
      <c r="A69" t="s" s="2">
        <v>5</v>
      </c>
      <c r="B69" t="s" s="2">
        <v>6</v>
      </c>
      <c r="C69" t="s" s="2">
        <v>7</v>
      </c>
      <c r="D69" t="s" s="2">
        <v>8</v>
      </c>
      <c r="E69" t="s" s="2">
        <v>9</v>
      </c>
      <c r="F69" t="s" s="2">
        <v>10</v>
      </c>
      <c r="G69" t="s" s="2">
        <v>11</v>
      </c>
      <c r="H69" t="s" s="2">
        <v>12</v>
      </c>
      <c r="I69" t="s" s="2">
        <v>13</v>
      </c>
      <c r="J69" t="s" s="2">
        <v>14</v>
      </c>
      <c r="K69" t="s" s="2">
        <v>15</v>
      </c>
      <c r="L69" t="s" s="2">
        <v>16</v>
      </c>
      <c r="M69" t="s" s="2">
        <v>17</v>
      </c>
      <c r="N69" t="s" s="2">
        <v>18</v>
      </c>
      <c r="O69" t="s" s="2">
        <v>19</v>
      </c>
    </row>
    <row r="70">
      <c r="A70" t="s" s="2">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c r="A71" t="s" s="2">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c r="A72" t="s" s="2">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c r="A73" t="s" s="2">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c r="A74" t="s" s="2">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c r="A75" t="s" s="2">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c r="A76" t="s" s="2">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c r="A77" t="s" s="2">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8"/>
    <row r="79">
      <c r="A79" t="s" s="2">
        <v>51</v>
      </c>
    </row>
    <row r="80">
      <c r="A80" t="s" s="2">
        <v>47</v>
      </c>
      <c r="B80" t="s" s="3">
        <v>52</v>
      </c>
    </row>
    <row r="81">
      <c r="A81" t="s" s="2">
        <v>53</v>
      </c>
      <c r="B81" t="s" s="3">
        <v>54</v>
      </c>
    </row>
    <row r="82">
      <c r="A82" t="s" s="2">
        <v>5</v>
      </c>
      <c r="B82" t="s" s="2">
        <v>6</v>
      </c>
      <c r="C82" t="s" s="2">
        <v>7</v>
      </c>
      <c r="D82" t="s" s="2">
        <v>8</v>
      </c>
      <c r="E82" t="s" s="2">
        <v>9</v>
      </c>
      <c r="F82" t="s" s="2">
        <v>10</v>
      </c>
      <c r="G82" t="s" s="2">
        <v>11</v>
      </c>
      <c r="H82" t="s" s="2">
        <v>12</v>
      </c>
      <c r="I82" t="s" s="2">
        <v>13</v>
      </c>
      <c r="J82" t="s" s="2">
        <v>14</v>
      </c>
      <c r="K82" t="s" s="2">
        <v>15</v>
      </c>
      <c r="L82" t="s" s="2">
        <v>16</v>
      </c>
      <c r="M82" t="s" s="2">
        <v>17</v>
      </c>
      <c r="N82" t="s" s="2">
        <v>18</v>
      </c>
      <c r="O82" t="s" s="2">
        <v>19</v>
      </c>
    </row>
    <row r="83">
      <c r="A83" t="s" s="2">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c r="A84" t="s" s="2">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c r="A85" t="s" s="2">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c r="A86" t="s" s="2">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c r="A87" t="s" s="2">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c r="A88" t="s" s="2">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c r="A89" t="s" s="2">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c r="A90" t="s" s="2">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1"/>
    <row r="92">
      <c r="A92" t="s" s="2">
        <v>55</v>
      </c>
    </row>
    <row r="93">
      <c r="A93" t="s" s="2">
        <v>47</v>
      </c>
      <c r="B93" t="s" s="3">
        <v>56</v>
      </c>
    </row>
    <row r="94">
      <c r="A94" t="s" s="2">
        <v>57</v>
      </c>
      <c r="B94" t="s" s="3">
        <v>58</v>
      </c>
    </row>
    <row r="95">
      <c r="A95" t="s" s="2">
        <v>5</v>
      </c>
      <c r="B95" t="s" s="2">
        <v>6</v>
      </c>
      <c r="C95" t="s" s="2">
        <v>7</v>
      </c>
      <c r="D95" t="s" s="2">
        <v>8</v>
      </c>
      <c r="E95" t="s" s="2">
        <v>9</v>
      </c>
      <c r="F95" t="s" s="2">
        <v>10</v>
      </c>
      <c r="G95" t="s" s="2">
        <v>11</v>
      </c>
      <c r="H95" t="s" s="2">
        <v>12</v>
      </c>
      <c r="I95" t="s" s="2">
        <v>13</v>
      </c>
      <c r="J95" t="s" s="2">
        <v>14</v>
      </c>
      <c r="K95" t="s" s="2">
        <v>15</v>
      </c>
      <c r="L95" t="s" s="2">
        <v>16</v>
      </c>
      <c r="M95" t="s" s="2">
        <v>17</v>
      </c>
      <c r="N95" t="s" s="2">
        <v>18</v>
      </c>
      <c r="O95" t="s" s="2">
        <v>19</v>
      </c>
    </row>
    <row r="96">
      <c r="A96" t="s" s="2">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c r="A97" t="s" s="2">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c r="A98" t="s" s="2">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c r="A99" t="s" s="2">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c r="A100" t="s" s="2">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c r="A101" t="s" s="2">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c r="A102" t="s" s="2">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c r="A103" t="s" s="2">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4"/>
    <row r="105">
      <c r="A105" t="s" s="2">
        <v>59</v>
      </c>
    </row>
    <row r="106">
      <c r="A106" t="s" s="2">
        <v>47</v>
      </c>
      <c r="B106" t="s" s="3">
        <v>60</v>
      </c>
    </row>
    <row r="107">
      <c r="A107" t="s" s="2">
        <v>61</v>
      </c>
      <c r="B107" t="s" s="3">
        <v>62</v>
      </c>
    </row>
    <row r="108">
      <c r="A108" t="s" s="2">
        <v>5</v>
      </c>
      <c r="B108" t="s" s="2">
        <v>6</v>
      </c>
      <c r="C108" t="s" s="2">
        <v>7</v>
      </c>
      <c r="D108" t="s" s="2">
        <v>8</v>
      </c>
      <c r="E108" t="s" s="2">
        <v>9</v>
      </c>
      <c r="F108" t="s" s="2">
        <v>10</v>
      </c>
      <c r="G108" t="s" s="2">
        <v>11</v>
      </c>
      <c r="H108" t="s" s="2">
        <v>12</v>
      </c>
      <c r="I108" t="s" s="2">
        <v>13</v>
      </c>
      <c r="J108" t="s" s="2">
        <v>14</v>
      </c>
      <c r="K108" t="s" s="2">
        <v>15</v>
      </c>
      <c r="L108" t="s" s="2">
        <v>16</v>
      </c>
      <c r="M108" t="s" s="2">
        <v>17</v>
      </c>
      <c r="N108" t="s" s="2">
        <v>18</v>
      </c>
      <c r="O108" t="s" s="2">
        <v>19</v>
      </c>
    </row>
    <row r="109">
      <c r="A109" t="s" s="2">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c r="A110" t="s" s="2">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c r="A111" t="s" s="2">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c r="A112" t="s" s="2">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c r="A113" t="s" s="2">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c r="A114" t="s" s="2">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c r="A115" t="s" s="2">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c r="A116" t="s" s="2">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7"/>
    <row r="118">
      <c r="A118" t="s" s="2">
        <v>63</v>
      </c>
    </row>
    <row r="119">
      <c r="A119" t="s" s="2">
        <v>47</v>
      </c>
      <c r="B119" t="s" s="3">
        <v>64</v>
      </c>
    </row>
    <row r="120">
      <c r="A120" t="s" s="2">
        <v>44</v>
      </c>
      <c r="B120" t="s" s="3">
        <v>65</v>
      </c>
    </row>
    <row r="121">
      <c r="A121" t="s" s="2">
        <v>5</v>
      </c>
      <c r="B121" t="s" s="2">
        <v>6</v>
      </c>
      <c r="C121" t="s" s="2">
        <v>7</v>
      </c>
      <c r="D121" t="s" s="2">
        <v>8</v>
      </c>
      <c r="E121" t="s" s="2">
        <v>9</v>
      </c>
      <c r="F121" t="s" s="2">
        <v>10</v>
      </c>
      <c r="G121" t="s" s="2">
        <v>11</v>
      </c>
      <c r="H121" t="s" s="2">
        <v>12</v>
      </c>
      <c r="I121" t="s" s="2">
        <v>13</v>
      </c>
      <c r="J121" t="s" s="2">
        <v>14</v>
      </c>
      <c r="K121" t="s" s="2">
        <v>15</v>
      </c>
      <c r="L121" t="s" s="2">
        <v>16</v>
      </c>
      <c r="M121" t="s" s="2">
        <v>17</v>
      </c>
      <c r="N121" t="s" s="2">
        <v>18</v>
      </c>
      <c r="O121" t="s" s="2">
        <v>19</v>
      </c>
    </row>
    <row r="122">
      <c r="A122" t="s" s="2">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c r="A123" t="s" s="2">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c r="A124" t="s" s="2">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c r="A125" t="s" s="2">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c r="A126" t="s" s="2">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c r="A127" t="s" s="2">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c r="A128" t="s" s="2">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c r="A129" t="s" s="2">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0"/>
    <row r="131">
      <c r="A131" t="s" s="2">
        <v>66</v>
      </c>
    </row>
    <row r="132">
      <c r="A132" t="s" s="2">
        <v>47</v>
      </c>
      <c r="B132" t="s" s="3">
        <v>67</v>
      </c>
    </row>
    <row r="133">
      <c r="A133" t="s" s="2">
        <v>68</v>
      </c>
      <c r="B133" t="s" s="3">
        <v>69</v>
      </c>
    </row>
    <row r="134">
      <c r="A134" t="s" s="2">
        <v>5</v>
      </c>
      <c r="B134" t="s" s="2">
        <v>6</v>
      </c>
      <c r="C134" t="s" s="2">
        <v>7</v>
      </c>
      <c r="D134" t="s" s="2">
        <v>8</v>
      </c>
      <c r="E134" t="s" s="2">
        <v>9</v>
      </c>
      <c r="F134" t="s" s="2">
        <v>10</v>
      </c>
      <c r="G134" t="s" s="2">
        <v>11</v>
      </c>
      <c r="H134" t="s" s="2">
        <v>12</v>
      </c>
      <c r="I134" t="s" s="2">
        <v>13</v>
      </c>
      <c r="J134" t="s" s="2">
        <v>14</v>
      </c>
      <c r="K134" t="s" s="2">
        <v>15</v>
      </c>
      <c r="L134" t="s" s="2">
        <v>16</v>
      </c>
      <c r="M134" t="s" s="2">
        <v>17</v>
      </c>
      <c r="N134" t="s" s="2">
        <v>18</v>
      </c>
      <c r="O134" t="s" s="2">
        <v>19</v>
      </c>
    </row>
    <row r="135">
      <c r="A135" t="s" s="2">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c r="A136" t="s" s="2">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c r="A137" t="s" s="2">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c r="A138" t="s" s="2">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c r="A139" t="s" s="2">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c r="A140" t="s" s="2">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c r="A141" t="s" s="2">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c r="A142" t="s" s="2">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3"/>
    <row r="144">
      <c r="A144" t="s" s="2">
        <v>70</v>
      </c>
    </row>
    <row r="145">
      <c r="A145" t="s" s="2">
        <v>71</v>
      </c>
      <c r="B145" t="s" s="3">
        <v>72</v>
      </c>
    </row>
    <row r="146">
      <c r="A146" t="s" s="2">
        <v>73</v>
      </c>
      <c r="B146" t="s" s="3">
        <v>74</v>
      </c>
    </row>
    <row r="147">
      <c r="A147" t="s" s="2">
        <v>5</v>
      </c>
      <c r="B147" t="s" s="2">
        <v>6</v>
      </c>
      <c r="C147" t="s" s="2">
        <v>7</v>
      </c>
      <c r="D147" t="s" s="2">
        <v>8</v>
      </c>
      <c r="E147" t="s" s="2">
        <v>9</v>
      </c>
      <c r="F147" t="s" s="2">
        <v>10</v>
      </c>
      <c r="G147" t="s" s="2">
        <v>11</v>
      </c>
      <c r="H147" t="s" s="2">
        <v>12</v>
      </c>
      <c r="I147" t="s" s="2">
        <v>13</v>
      </c>
      <c r="J147" t="s" s="2">
        <v>14</v>
      </c>
      <c r="K147" t="s" s="2">
        <v>15</v>
      </c>
      <c r="L147" t="s" s="2">
        <v>16</v>
      </c>
      <c r="M147" t="s" s="2">
        <v>17</v>
      </c>
      <c r="N147" t="s" s="2">
        <v>18</v>
      </c>
      <c r="O147" t="s" s="2">
        <v>19</v>
      </c>
    </row>
    <row r="148">
      <c r="A148" t="s" s="2">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c r="A149" t="s" s="2">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c r="A150" t="s" s="2">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c r="A151" t="s" s="2">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c r="A152" t="s" s="2">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c r="A153" t="s" s="2">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c r="A154" t="s" s="2">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c r="A155" t="s" s="2">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6"/>
    <row r="157">
      <c r="A157" t="s" s="2">
        <v>75</v>
      </c>
    </row>
    <row r="158">
      <c r="A158" t="s" s="2">
        <v>76</v>
      </c>
      <c r="B158" t="s" s="3">
        <v>77</v>
      </c>
    </row>
    <row r="159">
      <c r="A159" t="s" s="2">
        <v>78</v>
      </c>
      <c r="B159" t="s" s="3">
        <v>79</v>
      </c>
    </row>
    <row r="160">
      <c r="A160" t="s" s="2">
        <v>5</v>
      </c>
      <c r="B160" t="s" s="2">
        <v>6</v>
      </c>
      <c r="C160" t="s" s="2">
        <v>7</v>
      </c>
      <c r="D160" t="s" s="2">
        <v>8</v>
      </c>
      <c r="E160" t="s" s="2">
        <v>9</v>
      </c>
      <c r="F160" t="s" s="2">
        <v>10</v>
      </c>
      <c r="G160" t="s" s="2">
        <v>11</v>
      </c>
      <c r="H160" t="s" s="2">
        <v>12</v>
      </c>
      <c r="I160" t="s" s="2">
        <v>13</v>
      </c>
      <c r="J160" t="s" s="2">
        <v>14</v>
      </c>
      <c r="K160" t="s" s="2">
        <v>15</v>
      </c>
      <c r="L160" t="s" s="2">
        <v>16</v>
      </c>
      <c r="M160" t="s" s="2">
        <v>17</v>
      </c>
      <c r="N160" t="s" s="2">
        <v>18</v>
      </c>
      <c r="O160" t="s" s="2">
        <v>19</v>
      </c>
    </row>
    <row r="161">
      <c r="A161" t="s" s="2">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c r="A162" t="s" s="2">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c r="A163" t="s" s="2">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c r="A164" t="s" s="2">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c r="A165" t="s" s="2">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c r="A166" t="s" s="2">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c r="A167" t="s" s="2">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c r="A168" t="s" s="2">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69"/>
    <row r="170">
      <c r="A170" t="s" s="2">
        <v>80</v>
      </c>
    </row>
    <row r="171">
      <c r="A171" t="s" s="2">
        <v>81</v>
      </c>
      <c r="B171" t="s" s="3">
        <v>82</v>
      </c>
    </row>
    <row r="172">
      <c r="A172" t="s" s="2">
        <v>73</v>
      </c>
      <c r="B172" t="s" s="3">
        <v>83</v>
      </c>
    </row>
    <row r="173">
      <c r="A173" t="s" s="2">
        <v>5</v>
      </c>
      <c r="B173" t="s" s="2">
        <v>6</v>
      </c>
      <c r="C173" t="s" s="2">
        <v>7</v>
      </c>
      <c r="D173" t="s" s="2">
        <v>8</v>
      </c>
      <c r="E173" t="s" s="2">
        <v>9</v>
      </c>
      <c r="F173" t="s" s="2">
        <v>10</v>
      </c>
      <c r="G173" t="s" s="2">
        <v>11</v>
      </c>
      <c r="H173" t="s" s="2">
        <v>12</v>
      </c>
      <c r="I173" t="s" s="2">
        <v>13</v>
      </c>
      <c r="J173" t="s" s="2">
        <v>14</v>
      </c>
      <c r="K173" t="s" s="2">
        <v>15</v>
      </c>
      <c r="L173" t="s" s="2">
        <v>16</v>
      </c>
      <c r="M173" t="s" s="2">
        <v>17</v>
      </c>
      <c r="N173" t="s" s="2">
        <v>18</v>
      </c>
      <c r="O173" t="s" s="2">
        <v>19</v>
      </c>
    </row>
    <row r="174">
      <c r="A174" t="s" s="2">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c r="A175" t="s" s="2">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c r="A176" t="s" s="2">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c r="A177" t="s" s="2">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c r="A178" t="s" s="2">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c r="A179" t="s" s="2">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c r="A180" t="s" s="2">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c r="A181" t="s" s="2">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2"/>
    <row r="183">
      <c r="A183" t="s" s="2">
        <v>84</v>
      </c>
    </row>
    <row r="184">
      <c r="A184" t="s" s="2">
        <v>85</v>
      </c>
      <c r="B184" t="s" s="3">
        <v>86</v>
      </c>
    </row>
    <row r="185">
      <c r="A185" t="s" s="2">
        <v>73</v>
      </c>
      <c r="B185" t="s" s="3">
        <v>87</v>
      </c>
    </row>
    <row r="186">
      <c r="A186" t="s" s="2">
        <v>5</v>
      </c>
      <c r="B186" t="s" s="2">
        <v>6</v>
      </c>
      <c r="C186" t="s" s="2">
        <v>7</v>
      </c>
      <c r="D186" t="s" s="2">
        <v>8</v>
      </c>
      <c r="E186" t="s" s="2">
        <v>9</v>
      </c>
      <c r="F186" t="s" s="2">
        <v>10</v>
      </c>
      <c r="G186" t="s" s="2">
        <v>11</v>
      </c>
      <c r="H186" t="s" s="2">
        <v>12</v>
      </c>
      <c r="I186" t="s" s="2">
        <v>13</v>
      </c>
      <c r="J186" t="s" s="2">
        <v>14</v>
      </c>
      <c r="K186" t="s" s="2">
        <v>15</v>
      </c>
      <c r="L186" t="s" s="2">
        <v>16</v>
      </c>
      <c r="M186" t="s" s="2">
        <v>17</v>
      </c>
      <c r="N186" t="s" s="2">
        <v>18</v>
      </c>
      <c r="O186" t="s" s="2">
        <v>19</v>
      </c>
    </row>
    <row r="187">
      <c r="A187" t="s" s="2">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c r="A188" t="s" s="2">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c r="A189" t="s" s="2">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c r="A190" t="s" s="2">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c r="A191" t="s" s="2">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c r="A192" t="s" s="2">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c r="A193" t="s" s="2">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c r="A194" t="s" s="2">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5"/>
    <row r="196">
      <c r="A196" t="s" s="2">
        <v>88</v>
      </c>
    </row>
    <row r="197">
      <c r="A197" t="s" s="2">
        <v>85</v>
      </c>
      <c r="B197" t="s" s="3">
        <v>89</v>
      </c>
    </row>
    <row r="198">
      <c r="A198" t="s" s="2">
        <v>78</v>
      </c>
      <c r="B198" t="s" s="3">
        <v>90</v>
      </c>
    </row>
    <row r="199">
      <c r="A199" t="s" s="2">
        <v>5</v>
      </c>
      <c r="B199" t="s" s="2">
        <v>6</v>
      </c>
      <c r="C199" t="s" s="2">
        <v>7</v>
      </c>
      <c r="D199" t="s" s="2">
        <v>8</v>
      </c>
      <c r="E199" t="s" s="2">
        <v>9</v>
      </c>
      <c r="F199" t="s" s="2">
        <v>10</v>
      </c>
      <c r="G199" t="s" s="2">
        <v>11</v>
      </c>
      <c r="H199" t="s" s="2">
        <v>12</v>
      </c>
      <c r="I199" t="s" s="2">
        <v>13</v>
      </c>
      <c r="J199" t="s" s="2">
        <v>14</v>
      </c>
      <c r="K199" t="s" s="2">
        <v>15</v>
      </c>
      <c r="L199" t="s" s="2">
        <v>16</v>
      </c>
      <c r="M199" t="s" s="2">
        <v>17</v>
      </c>
      <c r="N199" t="s" s="2">
        <v>18</v>
      </c>
      <c r="O199" t="s" s="2">
        <v>19</v>
      </c>
    </row>
    <row r="200">
      <c r="A200" t="s" s="2">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c r="A201" t="s" s="2">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c r="A202" t="s" s="2">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c r="A203" t="s" s="2">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c r="A204" t="s" s="2">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c r="A205" t="s" s="2">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c r="A206" t="s" s="2">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c r="A207" t="s" s="2">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8"/>
    <row r="209">
      <c r="A209" t="s" s="2">
        <v>91</v>
      </c>
    </row>
    <row r="210">
      <c r="A210" t="s" s="2">
        <v>92</v>
      </c>
      <c r="B210" t="s" s="3">
        <v>93</v>
      </c>
    </row>
    <row r="211">
      <c r="A211" t="s" s="2">
        <v>94</v>
      </c>
      <c r="B211" t="s" s="3">
        <v>95</v>
      </c>
    </row>
    <row r="212">
      <c r="A212" t="s" s="2">
        <v>5</v>
      </c>
      <c r="B212" t="s" s="2">
        <v>6</v>
      </c>
      <c r="C212" t="s" s="2">
        <v>7</v>
      </c>
      <c r="D212" t="s" s="2">
        <v>8</v>
      </c>
      <c r="E212" t="s" s="2">
        <v>9</v>
      </c>
      <c r="F212" t="s" s="2">
        <v>10</v>
      </c>
      <c r="G212" t="s" s="2">
        <v>11</v>
      </c>
      <c r="H212" t="s" s="2">
        <v>12</v>
      </c>
      <c r="I212" t="s" s="2">
        <v>13</v>
      </c>
      <c r="J212" t="s" s="2">
        <v>14</v>
      </c>
      <c r="K212" t="s" s="2">
        <v>15</v>
      </c>
      <c r="L212" t="s" s="2">
        <v>16</v>
      </c>
      <c r="M212" t="s" s="2">
        <v>17</v>
      </c>
      <c r="N212" t="s" s="2">
        <v>18</v>
      </c>
      <c r="O212" t="s" s="2">
        <v>19</v>
      </c>
    </row>
    <row r="213">
      <c r="A213" t="s" s="2">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c r="A214" t="s" s="2">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c r="A215" t="s" s="2">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c r="A216" t="s" s="2">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c r="A217" t="s" s="2">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c r="A218" t="s" s="2">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c r="A219" t="s" s="2">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c r="A220" t="s" s="2">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1"/>
    <row r="222">
      <c r="A222" t="s" s="2">
        <v>96</v>
      </c>
    </row>
    <row r="223">
      <c r="A223" t="s" s="2">
        <v>92</v>
      </c>
      <c r="B223" t="s" s="3">
        <v>97</v>
      </c>
    </row>
    <row r="224">
      <c r="A224" t="s" s="2">
        <v>61</v>
      </c>
      <c r="B224" t="s" s="3">
        <v>98</v>
      </c>
    </row>
    <row r="225">
      <c r="A225" t="s" s="2">
        <v>5</v>
      </c>
      <c r="B225" t="s" s="2">
        <v>6</v>
      </c>
      <c r="C225" t="s" s="2">
        <v>7</v>
      </c>
      <c r="D225" t="s" s="2">
        <v>8</v>
      </c>
      <c r="E225" t="s" s="2">
        <v>9</v>
      </c>
      <c r="F225" t="s" s="2">
        <v>10</v>
      </c>
      <c r="G225" t="s" s="2">
        <v>11</v>
      </c>
      <c r="H225" t="s" s="2">
        <v>12</v>
      </c>
      <c r="I225" t="s" s="2">
        <v>13</v>
      </c>
      <c r="J225" t="s" s="2">
        <v>14</v>
      </c>
      <c r="K225" t="s" s="2">
        <v>15</v>
      </c>
      <c r="L225" t="s" s="2">
        <v>16</v>
      </c>
      <c r="M225" t="s" s="2">
        <v>17</v>
      </c>
      <c r="N225" t="s" s="2">
        <v>18</v>
      </c>
      <c r="O225" t="s" s="2">
        <v>19</v>
      </c>
    </row>
    <row r="226">
      <c r="A226" t="s" s="2">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c r="A227" t="s" s="2">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c r="A228" t="s" s="2">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c r="A229" t="s" s="2">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c r="A230" t="s" s="2">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c r="A231" t="s" s="2">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c r="A232" t="s" s="2">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c r="A233" t="s" s="2">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4"/>
    <row r="235">
      <c r="A235" t="s" s="2">
        <v>99</v>
      </c>
    </row>
    <row r="236">
      <c r="A236" t="s" s="2">
        <v>100</v>
      </c>
      <c r="B236" t="s" s="3">
        <v>101</v>
      </c>
    </row>
    <row r="237">
      <c r="A237" t="s" s="2">
        <v>3</v>
      </c>
      <c r="B237" t="s" s="3">
        <v>102</v>
      </c>
    </row>
    <row r="238">
      <c r="A238" t="s" s="2">
        <v>5</v>
      </c>
      <c r="B238" t="s" s="2">
        <v>6</v>
      </c>
      <c r="C238" t="s" s="2">
        <v>7</v>
      </c>
      <c r="D238" t="s" s="2">
        <v>8</v>
      </c>
      <c r="E238" t="s" s="2">
        <v>9</v>
      </c>
      <c r="F238" t="s" s="2">
        <v>10</v>
      </c>
      <c r="G238" t="s" s="2">
        <v>11</v>
      </c>
      <c r="H238" t="s" s="2">
        <v>12</v>
      </c>
      <c r="I238" t="s" s="2">
        <v>13</v>
      </c>
      <c r="J238" t="s" s="2">
        <v>14</v>
      </c>
      <c r="K238" t="s" s="2">
        <v>15</v>
      </c>
      <c r="L238" t="s" s="2">
        <v>16</v>
      </c>
      <c r="M238" t="s" s="2">
        <v>17</v>
      </c>
      <c r="N238" t="s" s="2">
        <v>18</v>
      </c>
      <c r="O238" t="s" s="2">
        <v>19</v>
      </c>
    </row>
    <row r="239">
      <c r="A239" t="s" s="2">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c r="A240" t="s" s="2">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c r="A241" t="s" s="2">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c r="A242" t="s" s="2">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c r="A243" t="s" s="2">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c r="A244" t="s" s="2">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c r="A245" t="s" s="2">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c r="A246" t="s" s="2">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7"/>
    <row r="248">
      <c r="A248" t="s" s="2">
        <v>103</v>
      </c>
    </row>
    <row r="249">
      <c r="A249" t="s" s="2">
        <v>100</v>
      </c>
      <c r="B249" t="s" s="3">
        <v>104</v>
      </c>
    </row>
    <row r="250">
      <c r="A250" t="s" s="2">
        <v>105</v>
      </c>
      <c r="B250" t="s" s="3">
        <v>106</v>
      </c>
    </row>
    <row r="251">
      <c r="A251" t="s" s="2">
        <v>5</v>
      </c>
      <c r="B251" t="s" s="2">
        <v>6</v>
      </c>
      <c r="C251" t="s" s="2">
        <v>7</v>
      </c>
      <c r="D251" t="s" s="2">
        <v>8</v>
      </c>
      <c r="E251" t="s" s="2">
        <v>9</v>
      </c>
      <c r="F251" t="s" s="2">
        <v>10</v>
      </c>
      <c r="G251" t="s" s="2">
        <v>11</v>
      </c>
      <c r="H251" t="s" s="2">
        <v>12</v>
      </c>
      <c r="I251" t="s" s="2">
        <v>13</v>
      </c>
      <c r="J251" t="s" s="2">
        <v>14</v>
      </c>
      <c r="K251" t="s" s="2">
        <v>15</v>
      </c>
      <c r="L251" t="s" s="2">
        <v>16</v>
      </c>
      <c r="M251" t="s" s="2">
        <v>17</v>
      </c>
      <c r="N251" t="s" s="2">
        <v>18</v>
      </c>
      <c r="O251" t="s" s="2">
        <v>19</v>
      </c>
    </row>
    <row r="252">
      <c r="A252" t="s" s="2">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c r="A253" t="s" s="2">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c r="A254" t="s" s="2">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c r="A255" t="s" s="2">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c r="A256" t="s" s="2">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c r="A257" t="s" s="2">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c r="A258" t="s" s="2">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c r="A259" t="s" s="2">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0"/>
    <row r="261">
      <c r="A261" t="s" s="2">
        <v>107</v>
      </c>
    </row>
    <row r="262">
      <c r="A262" t="s" s="2">
        <v>108</v>
      </c>
      <c r="B262" t="s" s="3">
        <v>109</v>
      </c>
    </row>
    <row r="263">
      <c r="A263" t="s" s="2">
        <v>73</v>
      </c>
      <c r="B263" t="s" s="3">
        <v>110</v>
      </c>
    </row>
    <row r="264">
      <c r="A264" t="s" s="2">
        <v>5</v>
      </c>
      <c r="B264" t="s" s="2">
        <v>6</v>
      </c>
      <c r="C264" t="s" s="2">
        <v>7</v>
      </c>
      <c r="D264" t="s" s="2">
        <v>8</v>
      </c>
      <c r="E264" t="s" s="2">
        <v>9</v>
      </c>
      <c r="F264" t="s" s="2">
        <v>10</v>
      </c>
      <c r="G264" t="s" s="2">
        <v>11</v>
      </c>
      <c r="H264" t="s" s="2">
        <v>12</v>
      </c>
      <c r="I264" t="s" s="2">
        <v>13</v>
      </c>
      <c r="J264" t="s" s="2">
        <v>14</v>
      </c>
      <c r="K264" t="s" s="2">
        <v>15</v>
      </c>
      <c r="L264" t="s" s="2">
        <v>16</v>
      </c>
      <c r="M264" t="s" s="2">
        <v>17</v>
      </c>
      <c r="N264" t="s" s="2">
        <v>18</v>
      </c>
      <c r="O264" t="s" s="2">
        <v>19</v>
      </c>
    </row>
    <row r="265">
      <c r="A265" t="s" s="2">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c r="A266" t="s" s="2">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c r="A267" t="s" s="2">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c r="A268" t="s" s="2">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c r="A269" t="s" s="2">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c r="A270" t="s" s="2">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c r="A271" t="s" s="2">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c r="A272" t="s" s="2">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3"/>
  </sheetData>
  <mergeCells>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262:AY262"/>
  </mergeCells>
  <dataValidations count="1181">
    <dataValidation type="custom" sqref="J5" errorStyle="warning" allowBlank="true" errorTitle="Error" error="Only use words in the sentence for answer" showErrorMessage="true">
      <formula1>FIND(LOWER(TRIM(J5)), LOWER(B2))</formula1>
    </dataValidation>
    <dataValidation type="custom" sqref="K5" errorStyle="warning" allowBlank="true" errorTitle="Error" error="Only use words in the sentence for answer" showErrorMessage="true">
      <formula1>FIND(LOWER(TRIM(K5)), LOWER(B2))</formula1>
    </dataValidation>
    <dataValidation type="custom" sqref="L5" errorStyle="warning" allowBlank="true" errorTitle="Error" error="Only use words in the sentence for answer" showErrorMessage="true">
      <formula1>FIND(LOWER(TRIM(L5)), LOWER(B2))</formula1>
    </dataValidation>
    <dataValidation type="custom" sqref="M5" errorStyle="warning" allowBlank="true" errorTitle="Error" error="Only use words in the sentence for answer" showErrorMessage="true">
      <formula1>FIND(LOWER(TRIM(M5)), LOWER(B2))</formula1>
    </dataValidation>
    <dataValidation type="custom" sqref="N5" errorStyle="warning" allowBlank="true" errorTitle="Error" error="Only use words in the sentence for answer" showErrorMessage="true">
      <formula1>FIND(LOWER(TRIM(N5)), LOWER(B2))</formula1>
    </dataValidation>
    <dataValidation type="list" sqref="E5" errorStyle="stop" allowBlank="true" errorTitle="Invalid input value" error="See dropdown box for valid options." showErrorMessage="true">
      <formula1>"be driven,be driving,been driven,been driving,being driven,drive,driven,drives,driving,drove,have been driven,have been driving,have driven"</formula1>
    </dataValidation>
    <dataValidation type="list" sqref="G5" errorStyle="stop" allowBlank="true" errorTitle="Invalid input value" error="See dropdown box for valid options." showErrorMessage="true">
      <formula1>" ,about,by,during,for,from,of,to,with,within"</formula1>
    </dataValidation>
    <dataValidation type="custom" sqref="J6" errorStyle="warning" allowBlank="true" errorTitle="Error" error="Only use words in the sentence for answer" showErrorMessage="true">
      <formula1>FIND(LOWER(TRIM(J6)), LOWER(B2))</formula1>
    </dataValidation>
    <dataValidation type="custom" sqref="K6" errorStyle="warning" allowBlank="true" errorTitle="Error" error="Only use words in the sentence for answer" showErrorMessage="true">
      <formula1>FIND(LOWER(TRIM(K6)), LOWER(B2))</formula1>
    </dataValidation>
    <dataValidation type="custom" sqref="L6" errorStyle="warning" allowBlank="true" errorTitle="Error" error="Only use words in the sentence for answer" showErrorMessage="true">
      <formula1>FIND(LOWER(TRIM(L6)), LOWER(B2))</formula1>
    </dataValidation>
    <dataValidation type="custom" sqref="M6" errorStyle="warning" allowBlank="true" errorTitle="Error" error="Only use words in the sentence for answer" showErrorMessage="true">
      <formula1>FIND(LOWER(TRIM(M6)), LOWER(B2))</formula1>
    </dataValidation>
    <dataValidation type="custom" sqref="N6" errorStyle="warning" allowBlank="true" errorTitle="Error" error="Only use words in the sentence for answer" showErrorMessage="true">
      <formula1>FIND(LOWER(TRIM(N6)), LOWER(B2))</formula1>
    </dataValidation>
    <dataValidation type="list" sqref="E6" errorStyle="stop" allowBlank="true" errorTitle="Invalid input value" error="See dropdown box for valid options." showErrorMessage="true">
      <formula1>"be driven,be driving,been driven,been driving,being driven,drive,driven,drives,driving,drove,have been driven,have been driving,have driven"</formula1>
    </dataValidation>
    <dataValidation type="list" sqref="G6" errorStyle="stop" allowBlank="true" errorTitle="Invalid input value" error="See dropdown box for valid options." showErrorMessage="true">
      <formula1>" ,about,by,during,for,from,of,to,with,within"</formula1>
    </dataValidation>
    <dataValidation type="custom" sqref="J7" errorStyle="warning" allowBlank="true" errorTitle="Error" error="Only use words in the sentence for answer" showErrorMessage="true">
      <formula1>FIND(LOWER(TRIM(J7)), LOWER(B2))</formula1>
    </dataValidation>
    <dataValidation type="custom" sqref="K7" errorStyle="warning" allowBlank="true" errorTitle="Error" error="Only use words in the sentence for answer" showErrorMessage="true">
      <formula1>FIND(LOWER(TRIM(K7)), LOWER(B2))</formula1>
    </dataValidation>
    <dataValidation type="custom" sqref="L7" errorStyle="warning" allowBlank="true" errorTitle="Error" error="Only use words in the sentence for answer" showErrorMessage="true">
      <formula1>FIND(LOWER(TRIM(L7)), LOWER(B2))</formula1>
    </dataValidation>
    <dataValidation type="custom" sqref="M7" errorStyle="warning" allowBlank="true" errorTitle="Error" error="Only use words in the sentence for answer" showErrorMessage="true">
      <formula1>FIND(LOWER(TRIM(M7)), LOWER(B2))</formula1>
    </dataValidation>
    <dataValidation type="custom" sqref="N7" errorStyle="warning" allowBlank="true" errorTitle="Error" error="Only use words in the sentence for answer" showErrorMessage="true">
      <formula1>FIND(LOWER(TRIM(N7)), LOWER(B2))</formula1>
    </dataValidation>
    <dataValidation type="list" sqref="E7" errorStyle="stop" allowBlank="true" errorTitle="Invalid input value" error="See dropdown box for valid options." showErrorMessage="true">
      <formula1>"be driven,be driving,been driven,been driving,being driven,drive,driven,drives,driving,drove,have been driven,have been driving,have driven"</formula1>
    </dataValidation>
    <dataValidation type="list" sqref="G7" errorStyle="stop" allowBlank="true" errorTitle="Invalid input value" error="See dropdown box for valid options." showErrorMessage="true">
      <formula1>" ,about,by,during,for,from,of,to,with,within"</formula1>
    </dataValidation>
    <dataValidation type="custom" sqref="J8" errorStyle="warning" allowBlank="true" errorTitle="Error" error="Only use words in the sentence for answer" showErrorMessage="true">
      <formula1>FIND(LOWER(TRIM(J8)), LOWER(B2))</formula1>
    </dataValidation>
    <dataValidation type="custom" sqref="K8" errorStyle="warning" allowBlank="true" errorTitle="Error" error="Only use words in the sentence for answer" showErrorMessage="true">
      <formula1>FIND(LOWER(TRIM(K8)), LOWER(B2))</formula1>
    </dataValidation>
    <dataValidation type="custom" sqref="L8" errorStyle="warning" allowBlank="true" errorTitle="Error" error="Only use words in the sentence for answer" showErrorMessage="true">
      <formula1>FIND(LOWER(TRIM(L8)), LOWER(B2))</formula1>
    </dataValidation>
    <dataValidation type="custom" sqref="M8" errorStyle="warning" allowBlank="true" errorTitle="Error" error="Only use words in the sentence for answer" showErrorMessage="true">
      <formula1>FIND(LOWER(TRIM(M8)), LOWER(B2))</formula1>
    </dataValidation>
    <dataValidation type="custom" sqref="N8" errorStyle="warning" allowBlank="true" errorTitle="Error" error="Only use words in the sentence for answer" showErrorMessage="true">
      <formula1>FIND(LOWER(TRIM(N8)), LOWER(B2))</formula1>
    </dataValidation>
    <dataValidation type="list" sqref="E8" errorStyle="stop" allowBlank="true" errorTitle="Invalid input value" error="See dropdown box for valid options." showErrorMessage="true">
      <formula1>"be driven,be driving,been driven,been driving,being driven,drive,driven,drives,driving,drove,have been driven,have been driving,have driven"</formula1>
    </dataValidation>
    <dataValidation type="list" sqref="G8" errorStyle="stop" allowBlank="true" errorTitle="Invalid input value" error="See dropdown box for valid options." showErrorMessage="true">
      <formula1>" ,about,by,during,for,from,of,to,with,within"</formula1>
    </dataValidation>
    <dataValidation type="custom" sqref="J9" errorStyle="warning" allowBlank="true" errorTitle="Error" error="Only use words in the sentence for answer" showErrorMessage="true">
      <formula1>FIND(LOWER(TRIM(J9)), LOWER(B2))</formula1>
    </dataValidation>
    <dataValidation type="custom" sqref="K9" errorStyle="warning" allowBlank="true" errorTitle="Error" error="Only use words in the sentence for answer" showErrorMessage="true">
      <formula1>FIND(LOWER(TRIM(K9)), LOWER(B2))</formula1>
    </dataValidation>
    <dataValidation type="custom" sqref="L9" errorStyle="warning" allowBlank="true" errorTitle="Error" error="Only use words in the sentence for answer" showErrorMessage="true">
      <formula1>FIND(LOWER(TRIM(L9)), LOWER(B2))</formula1>
    </dataValidation>
    <dataValidation type="custom" sqref="M9" errorStyle="warning" allowBlank="true" errorTitle="Error" error="Only use words in the sentence for answer" showErrorMessage="true">
      <formula1>FIND(LOWER(TRIM(M9)), LOWER(B2))</formula1>
    </dataValidation>
    <dataValidation type="custom" sqref="N9" errorStyle="warning" allowBlank="true" errorTitle="Error" error="Only use words in the sentence for answer" showErrorMessage="true">
      <formula1>FIND(LOWER(TRIM(N9)), LOWER(B2))</formula1>
    </dataValidation>
    <dataValidation type="list" sqref="E9" errorStyle="stop" allowBlank="true" errorTitle="Invalid input value" error="See dropdown box for valid options." showErrorMessage="true">
      <formula1>"be driven,be driving,been driven,been driving,being driven,drive,driven,drives,driving,drove,have been driven,have been driving,have driven"</formula1>
    </dataValidation>
    <dataValidation type="list" sqref="G9" errorStyle="stop" allowBlank="true" errorTitle="Invalid input value" error="See dropdown box for valid options." showErrorMessage="true">
      <formula1>" ,about,by,during,for,from,of,to,with,within"</formula1>
    </dataValidation>
    <dataValidation type="custom" sqref="J10" errorStyle="warning" allowBlank="true" errorTitle="Error" error="Only use words in the sentence for answer" showErrorMessage="true">
      <formula1>FIND(LOWER(TRIM(J10)), LOWER(B2))</formula1>
    </dataValidation>
    <dataValidation type="custom" sqref="K10" errorStyle="warning" allowBlank="true" errorTitle="Error" error="Only use words in the sentence for answer" showErrorMessage="true">
      <formula1>FIND(LOWER(TRIM(K10)), LOWER(B2))</formula1>
    </dataValidation>
    <dataValidation type="custom" sqref="L10" errorStyle="warning" allowBlank="true" errorTitle="Error" error="Only use words in the sentence for answer" showErrorMessage="true">
      <formula1>FIND(LOWER(TRIM(L10)), LOWER(B2))</formula1>
    </dataValidation>
    <dataValidation type="custom" sqref="M10" errorStyle="warning" allowBlank="true" errorTitle="Error" error="Only use words in the sentence for answer" showErrorMessage="true">
      <formula1>FIND(LOWER(TRIM(M10)), LOWER(B2))</formula1>
    </dataValidation>
    <dataValidation type="custom" sqref="N10" errorStyle="warning" allowBlank="true" errorTitle="Error" error="Only use words in the sentence for answer" showErrorMessage="true">
      <formula1>FIND(LOWER(TRIM(N10)), LOWER(B2))</formula1>
    </dataValidation>
    <dataValidation type="list" sqref="E10" errorStyle="stop" allowBlank="true" errorTitle="Invalid input value" error="See dropdown box for valid options." showErrorMessage="true">
      <formula1>"be driven,be driving,been driven,been driving,being driven,drive,driven,drives,driving,drove,have been driven,have been driving,have driven"</formula1>
    </dataValidation>
    <dataValidation type="list" sqref="G10" errorStyle="stop" allowBlank="true" errorTitle="Invalid input value" error="See dropdown box for valid options." showErrorMessage="true">
      <formula1>" ,about,by,during,for,from,of,to,with,within"</formula1>
    </dataValidation>
    <dataValidation type="custom" sqref="J11" errorStyle="warning" allowBlank="true" errorTitle="Error" error="Only use words in the sentence for answer" showErrorMessage="true">
      <formula1>FIND(LOWER(TRIM(J11)), LOWER(B2))</formula1>
    </dataValidation>
    <dataValidation type="custom" sqref="K11" errorStyle="warning" allowBlank="true" errorTitle="Error" error="Only use words in the sentence for answer" showErrorMessage="true">
      <formula1>FIND(LOWER(TRIM(K11)), LOWER(B2))</formula1>
    </dataValidation>
    <dataValidation type="custom" sqref="L11" errorStyle="warning" allowBlank="true" errorTitle="Error" error="Only use words in the sentence for answer" showErrorMessage="true">
      <formula1>FIND(LOWER(TRIM(L11)), LOWER(B2))</formula1>
    </dataValidation>
    <dataValidation type="custom" sqref="M11" errorStyle="warning" allowBlank="true" errorTitle="Error" error="Only use words in the sentence for answer" showErrorMessage="true">
      <formula1>FIND(LOWER(TRIM(M11)), LOWER(B2))</formula1>
    </dataValidation>
    <dataValidation type="custom" sqref="N11" errorStyle="warning" allowBlank="true" errorTitle="Error" error="Only use words in the sentence for answer" showErrorMessage="true">
      <formula1>FIND(LOWER(TRIM(N11)), LOWER(B2))</formula1>
    </dataValidation>
    <dataValidation type="list" sqref="E11" errorStyle="stop" allowBlank="true" errorTitle="Invalid input value" error="See dropdown box for valid options." showErrorMessage="true">
      <formula1>"be driven,be driving,been driven,been driving,being driven,drive,driven,drives,driving,drove,have been driven,have been driving,have driven"</formula1>
    </dataValidation>
    <dataValidation type="list" sqref="G11" errorStyle="stop" allowBlank="true" errorTitle="Invalid input value" error="See dropdown box for valid options." showErrorMessage="true">
      <formula1>" ,about,by,during,for,from,of,to,with,within"</formula1>
    </dataValidation>
    <dataValidation type="custom" sqref="J12" errorStyle="warning" allowBlank="true" errorTitle="Error" error="Only use words in the sentence for answer" showErrorMessage="true">
      <formula1>FIND(LOWER(TRIM(J12)), LOWER(B2))</formula1>
    </dataValidation>
    <dataValidation type="custom" sqref="K12" errorStyle="warning" allowBlank="true" errorTitle="Error" error="Only use words in the sentence for answer" showErrorMessage="true">
      <formula1>FIND(LOWER(TRIM(K12)), LOWER(B2))</formula1>
    </dataValidation>
    <dataValidation type="custom" sqref="L12" errorStyle="warning" allowBlank="true" errorTitle="Error" error="Only use words in the sentence for answer" showErrorMessage="true">
      <formula1>FIND(LOWER(TRIM(L12)), LOWER(B2))</formula1>
    </dataValidation>
    <dataValidation type="custom" sqref="M12" errorStyle="warning" allowBlank="true" errorTitle="Error" error="Only use words in the sentence for answer" showErrorMessage="true">
      <formula1>FIND(LOWER(TRIM(M12)), LOWER(B2))</formula1>
    </dataValidation>
    <dataValidation type="custom" sqref="N12" errorStyle="warning" allowBlank="true" errorTitle="Error" error="Only use words in the sentence for answer" showErrorMessage="true">
      <formula1>FIND(LOWER(TRIM(N12)), LOWER(B2))</formula1>
    </dataValidation>
    <dataValidation type="list" sqref="E12" errorStyle="stop" allowBlank="true" errorTitle="Invalid input value" error="See dropdown box for valid options." showErrorMessage="true">
      <formula1>"be driven,be driving,been driven,been driving,being driven,drive,driven,drives,driving,drove,have been driven,have been driving,have driven"</formula1>
    </dataValidation>
    <dataValidation type="list" sqref="G12" errorStyle="stop" allowBlank="true" errorTitle="Invalid input value" error="See dropdown box for valid options." showErrorMessage="true">
      <formula1>" ,about,by,during,for,from,of,to,with,within"</formula1>
    </dataValidation>
    <dataValidation type="custom" sqref="J18" errorStyle="warning" allowBlank="true" errorTitle="Error" error="Only use words in the sentence for answer" showErrorMessage="true">
      <formula1>FIND(LOWER(TRIM(J18)), LOWER(B15))</formula1>
    </dataValidation>
    <dataValidation type="custom" sqref="K18" errorStyle="warning" allowBlank="true" errorTitle="Error" error="Only use words in the sentence for answer" showErrorMessage="true">
      <formula1>FIND(LOWER(TRIM(K18)), LOWER(B15))</formula1>
    </dataValidation>
    <dataValidation type="custom" sqref="L18" errorStyle="warning" allowBlank="true" errorTitle="Error" error="Only use words in the sentence for answer" showErrorMessage="true">
      <formula1>FIND(LOWER(TRIM(L18)), LOWER(B15))</formula1>
    </dataValidation>
    <dataValidation type="custom" sqref="M18" errorStyle="warning" allowBlank="true" errorTitle="Error" error="Only use words in the sentence for answer" showErrorMessage="true">
      <formula1>FIND(LOWER(TRIM(M18)), LOWER(B15))</formula1>
    </dataValidation>
    <dataValidation type="custom" sqref="N18" errorStyle="warning" allowBlank="true" errorTitle="Error" error="Only use words in the sentence for answer" showErrorMessage="true">
      <formula1>FIND(LOWER(TRIM(N18)), LOWER(B15))</formula1>
    </dataValidation>
    <dataValidation type="list" sqref="E18" errorStyle="stop" allowBlank="true" errorTitle="Invalid input value" error="See dropdown box for valid options." showErrorMessage="true">
      <formula1>"be rebuilding,be rebuilt,been rebuilding,been rebuilt,being rebuilt,have been rebuilding,have been rebuilt,have rebuilt,rebuild,rebuilding,rebuilds,rebuilt"</formula1>
    </dataValidation>
    <dataValidation type="list" sqref="G18" errorStyle="stop" allowBlank="true" errorTitle="Invalid input value" error="See dropdown box for valid options." showErrorMessage="true">
      <formula1>" ,about,by,during,for,from,of,to,with,within"</formula1>
    </dataValidation>
    <dataValidation type="custom" sqref="J19" errorStyle="warning" allowBlank="true" errorTitle="Error" error="Only use words in the sentence for answer" showErrorMessage="true">
      <formula1>FIND(LOWER(TRIM(J19)), LOWER(B15))</formula1>
    </dataValidation>
    <dataValidation type="custom" sqref="K19" errorStyle="warning" allowBlank="true" errorTitle="Error" error="Only use words in the sentence for answer" showErrorMessage="true">
      <formula1>FIND(LOWER(TRIM(K19)), LOWER(B15))</formula1>
    </dataValidation>
    <dataValidation type="custom" sqref="L19" errorStyle="warning" allowBlank="true" errorTitle="Error" error="Only use words in the sentence for answer" showErrorMessage="true">
      <formula1>FIND(LOWER(TRIM(L19)), LOWER(B15))</formula1>
    </dataValidation>
    <dataValidation type="custom" sqref="M19" errorStyle="warning" allowBlank="true" errorTitle="Error" error="Only use words in the sentence for answer" showErrorMessage="true">
      <formula1>FIND(LOWER(TRIM(M19)), LOWER(B15))</formula1>
    </dataValidation>
    <dataValidation type="custom" sqref="N19" errorStyle="warning" allowBlank="true" errorTitle="Error" error="Only use words in the sentence for answer" showErrorMessage="true">
      <formula1>FIND(LOWER(TRIM(N19)), LOWER(B15))</formula1>
    </dataValidation>
    <dataValidation type="list" sqref="E19" errorStyle="stop" allowBlank="true" errorTitle="Invalid input value" error="See dropdown box for valid options." showErrorMessage="true">
      <formula1>"be rebuilding,be rebuilt,been rebuilding,been rebuilt,being rebuilt,have been rebuilding,have been rebuilt,have rebuilt,rebuild,rebuilding,rebuilds,rebuilt"</formula1>
    </dataValidation>
    <dataValidation type="list" sqref="G19" errorStyle="stop" allowBlank="true" errorTitle="Invalid input value" error="See dropdown box for valid options." showErrorMessage="true">
      <formula1>" ,about,by,during,for,from,of,to,with,within"</formula1>
    </dataValidation>
    <dataValidation type="custom" sqref="J20" errorStyle="warning" allowBlank="true" errorTitle="Error" error="Only use words in the sentence for answer" showErrorMessage="true">
      <formula1>FIND(LOWER(TRIM(J20)), LOWER(B15))</formula1>
    </dataValidation>
    <dataValidation type="custom" sqref="K20" errorStyle="warning" allowBlank="true" errorTitle="Error" error="Only use words in the sentence for answer" showErrorMessage="true">
      <formula1>FIND(LOWER(TRIM(K20)), LOWER(B15))</formula1>
    </dataValidation>
    <dataValidation type="custom" sqref="L20" errorStyle="warning" allowBlank="true" errorTitle="Error" error="Only use words in the sentence for answer" showErrorMessage="true">
      <formula1>FIND(LOWER(TRIM(L20)), LOWER(B15))</formula1>
    </dataValidation>
    <dataValidation type="custom" sqref="M20" errorStyle="warning" allowBlank="true" errorTitle="Error" error="Only use words in the sentence for answer" showErrorMessage="true">
      <formula1>FIND(LOWER(TRIM(M20)), LOWER(B15))</formula1>
    </dataValidation>
    <dataValidation type="custom" sqref="N20" errorStyle="warning" allowBlank="true" errorTitle="Error" error="Only use words in the sentence for answer" showErrorMessage="true">
      <formula1>FIND(LOWER(TRIM(N20)), LOWER(B15))</formula1>
    </dataValidation>
    <dataValidation type="list" sqref="E20" errorStyle="stop" allowBlank="true" errorTitle="Invalid input value" error="See dropdown box for valid options." showErrorMessage="true">
      <formula1>"be rebuilding,be rebuilt,been rebuilding,been rebuilt,being rebuilt,have been rebuilding,have been rebuilt,have rebuilt,rebuild,rebuilding,rebuilds,rebuilt"</formula1>
    </dataValidation>
    <dataValidation type="list" sqref="G20" errorStyle="stop" allowBlank="true" errorTitle="Invalid input value" error="See dropdown box for valid options." showErrorMessage="true">
      <formula1>" ,about,by,during,for,from,of,to,with,within"</formula1>
    </dataValidation>
    <dataValidation type="custom" sqref="J21" errorStyle="warning" allowBlank="true" errorTitle="Error" error="Only use words in the sentence for answer" showErrorMessage="true">
      <formula1>FIND(LOWER(TRIM(J21)), LOWER(B15))</formula1>
    </dataValidation>
    <dataValidation type="custom" sqref="K21" errorStyle="warning" allowBlank="true" errorTitle="Error" error="Only use words in the sentence for answer" showErrorMessage="true">
      <formula1>FIND(LOWER(TRIM(K21)), LOWER(B15))</formula1>
    </dataValidation>
    <dataValidation type="custom" sqref="L21" errorStyle="warning" allowBlank="true" errorTitle="Error" error="Only use words in the sentence for answer" showErrorMessage="true">
      <formula1>FIND(LOWER(TRIM(L21)), LOWER(B15))</formula1>
    </dataValidation>
    <dataValidation type="custom" sqref="M21" errorStyle="warning" allowBlank="true" errorTitle="Error" error="Only use words in the sentence for answer" showErrorMessage="true">
      <formula1>FIND(LOWER(TRIM(M21)), LOWER(B15))</formula1>
    </dataValidation>
    <dataValidation type="custom" sqref="N21" errorStyle="warning" allowBlank="true" errorTitle="Error" error="Only use words in the sentence for answer" showErrorMessage="true">
      <formula1>FIND(LOWER(TRIM(N21)), LOWER(B15))</formula1>
    </dataValidation>
    <dataValidation type="list" sqref="E21" errorStyle="stop" allowBlank="true" errorTitle="Invalid input value" error="See dropdown box for valid options." showErrorMessage="true">
      <formula1>"be rebuilding,be rebuilt,been rebuilding,been rebuilt,being rebuilt,have been rebuilding,have been rebuilt,have rebuilt,rebuild,rebuilding,rebuilds,rebuilt"</formula1>
    </dataValidation>
    <dataValidation type="list" sqref="G21" errorStyle="stop" allowBlank="true" errorTitle="Invalid input value" error="See dropdown box for valid options." showErrorMessage="true">
      <formula1>" ,about,by,during,for,from,of,to,with,within"</formula1>
    </dataValidation>
    <dataValidation type="custom" sqref="J22" errorStyle="warning" allowBlank="true" errorTitle="Error" error="Only use words in the sentence for answer" showErrorMessage="true">
      <formula1>FIND(LOWER(TRIM(J22)), LOWER(B15))</formula1>
    </dataValidation>
    <dataValidation type="custom" sqref="K22" errorStyle="warning" allowBlank="true" errorTitle="Error" error="Only use words in the sentence for answer" showErrorMessage="true">
      <formula1>FIND(LOWER(TRIM(K22)), LOWER(B15))</formula1>
    </dataValidation>
    <dataValidation type="custom" sqref="L22" errorStyle="warning" allowBlank="true" errorTitle="Error" error="Only use words in the sentence for answer" showErrorMessage="true">
      <formula1>FIND(LOWER(TRIM(L22)), LOWER(B15))</formula1>
    </dataValidation>
    <dataValidation type="custom" sqref="M22" errorStyle="warning" allowBlank="true" errorTitle="Error" error="Only use words in the sentence for answer" showErrorMessage="true">
      <formula1>FIND(LOWER(TRIM(M22)), LOWER(B15))</formula1>
    </dataValidation>
    <dataValidation type="custom" sqref="N22" errorStyle="warning" allowBlank="true" errorTitle="Error" error="Only use words in the sentence for answer" showErrorMessage="true">
      <formula1>FIND(LOWER(TRIM(N22)), LOWER(B15))</formula1>
    </dataValidation>
    <dataValidation type="list" sqref="E22" errorStyle="stop" allowBlank="true" errorTitle="Invalid input value" error="See dropdown box for valid options." showErrorMessage="true">
      <formula1>"be rebuilding,be rebuilt,been rebuilding,been rebuilt,being rebuilt,have been rebuilding,have been rebuilt,have rebuilt,rebuild,rebuilding,rebuilds,rebuilt"</formula1>
    </dataValidation>
    <dataValidation type="list" sqref="G22" errorStyle="stop" allowBlank="true" errorTitle="Invalid input value" error="See dropdown box for valid options." showErrorMessage="true">
      <formula1>" ,about,by,during,for,from,of,to,with,within"</formula1>
    </dataValidation>
    <dataValidation type="custom" sqref="J23" errorStyle="warning" allowBlank="true" errorTitle="Error" error="Only use words in the sentence for answer" showErrorMessage="true">
      <formula1>FIND(LOWER(TRIM(J23)), LOWER(B15))</formula1>
    </dataValidation>
    <dataValidation type="custom" sqref="K23" errorStyle="warning" allowBlank="true" errorTitle="Error" error="Only use words in the sentence for answer" showErrorMessage="true">
      <formula1>FIND(LOWER(TRIM(K23)), LOWER(B15))</formula1>
    </dataValidation>
    <dataValidation type="custom" sqref="L23" errorStyle="warning" allowBlank="true" errorTitle="Error" error="Only use words in the sentence for answer" showErrorMessage="true">
      <formula1>FIND(LOWER(TRIM(L23)), LOWER(B15))</formula1>
    </dataValidation>
    <dataValidation type="custom" sqref="M23" errorStyle="warning" allowBlank="true" errorTitle="Error" error="Only use words in the sentence for answer" showErrorMessage="true">
      <formula1>FIND(LOWER(TRIM(M23)), LOWER(B15))</formula1>
    </dataValidation>
    <dataValidation type="custom" sqref="N23" errorStyle="warning" allowBlank="true" errorTitle="Error" error="Only use words in the sentence for answer" showErrorMessage="true">
      <formula1>FIND(LOWER(TRIM(N23)), LOWER(B15))</formula1>
    </dataValidation>
    <dataValidation type="list" sqref="E23" errorStyle="stop" allowBlank="true" errorTitle="Invalid input value" error="See dropdown box for valid options." showErrorMessage="true">
      <formula1>"be rebuilding,be rebuilt,been rebuilding,been rebuilt,being rebuilt,have been rebuilding,have been rebuilt,have rebuilt,rebuild,rebuilding,rebuilds,rebuilt"</formula1>
    </dataValidation>
    <dataValidation type="list" sqref="G23" errorStyle="stop" allowBlank="true" errorTitle="Invalid input value" error="See dropdown box for valid options." showErrorMessage="true">
      <formula1>" ,about,by,during,for,from,of,to,with,within"</formula1>
    </dataValidation>
    <dataValidation type="custom" sqref="J24" errorStyle="warning" allowBlank="true" errorTitle="Error" error="Only use words in the sentence for answer" showErrorMessage="true">
      <formula1>FIND(LOWER(TRIM(J24)), LOWER(B15))</formula1>
    </dataValidation>
    <dataValidation type="custom" sqref="K24" errorStyle="warning" allowBlank="true" errorTitle="Error" error="Only use words in the sentence for answer" showErrorMessage="true">
      <formula1>FIND(LOWER(TRIM(K24)), LOWER(B15))</formula1>
    </dataValidation>
    <dataValidation type="custom" sqref="L24" errorStyle="warning" allowBlank="true" errorTitle="Error" error="Only use words in the sentence for answer" showErrorMessage="true">
      <formula1>FIND(LOWER(TRIM(L24)), LOWER(B15))</formula1>
    </dataValidation>
    <dataValidation type="custom" sqref="M24" errorStyle="warning" allowBlank="true" errorTitle="Error" error="Only use words in the sentence for answer" showErrorMessage="true">
      <formula1>FIND(LOWER(TRIM(M24)), LOWER(B15))</formula1>
    </dataValidation>
    <dataValidation type="custom" sqref="N24" errorStyle="warning" allowBlank="true" errorTitle="Error" error="Only use words in the sentence for answer" showErrorMessage="true">
      <formula1>FIND(LOWER(TRIM(N24)), LOWER(B15))</formula1>
    </dataValidation>
    <dataValidation type="list" sqref="E24" errorStyle="stop" allowBlank="true" errorTitle="Invalid input value" error="See dropdown box for valid options." showErrorMessage="true">
      <formula1>"be rebuilding,be rebuilt,been rebuilding,been rebuilt,being rebuilt,have been rebuilding,have been rebuilt,have rebuilt,rebuild,rebuilding,rebuilds,rebuilt"</formula1>
    </dataValidation>
    <dataValidation type="list" sqref="G24" errorStyle="stop" allowBlank="true" errorTitle="Invalid input value" error="See dropdown box for valid options." showErrorMessage="true">
      <formula1>" ,about,by,during,for,from,of,to,with,within"</formula1>
    </dataValidation>
    <dataValidation type="custom" sqref="J25" errorStyle="warning" allowBlank="true" errorTitle="Error" error="Only use words in the sentence for answer" showErrorMessage="true">
      <formula1>FIND(LOWER(TRIM(J25)), LOWER(B15))</formula1>
    </dataValidation>
    <dataValidation type="custom" sqref="K25" errorStyle="warning" allowBlank="true" errorTitle="Error" error="Only use words in the sentence for answer" showErrorMessage="true">
      <formula1>FIND(LOWER(TRIM(K25)), LOWER(B15))</formula1>
    </dataValidation>
    <dataValidation type="custom" sqref="L25" errorStyle="warning" allowBlank="true" errorTitle="Error" error="Only use words in the sentence for answer" showErrorMessage="true">
      <formula1>FIND(LOWER(TRIM(L25)), LOWER(B15))</formula1>
    </dataValidation>
    <dataValidation type="custom" sqref="M25" errorStyle="warning" allowBlank="true" errorTitle="Error" error="Only use words in the sentence for answer" showErrorMessage="true">
      <formula1>FIND(LOWER(TRIM(M25)), LOWER(B15))</formula1>
    </dataValidation>
    <dataValidation type="custom" sqref="N25" errorStyle="warning" allowBlank="true" errorTitle="Error" error="Only use words in the sentence for answer" showErrorMessage="true">
      <formula1>FIND(LOWER(TRIM(N25)), LOWER(B15))</formula1>
    </dataValidation>
    <dataValidation type="list" sqref="E25" errorStyle="stop" allowBlank="true" errorTitle="Invalid input value" error="See dropdown box for valid options." showErrorMessage="true">
      <formula1>"be rebuilding,be rebuilt,been rebuilding,been rebuilt,being rebuilt,have been rebuilding,have been rebuilt,have rebuilt,rebuild,rebuilding,rebuilds,rebuilt"</formula1>
    </dataValidation>
    <dataValidation type="list" sqref="G25" errorStyle="stop" allowBlank="true" errorTitle="Invalid input value" error="See dropdown box for valid options." showErrorMessage="true">
      <formula1>" ,about,by,during,for,from,of,to,with,within"</formula1>
    </dataValidation>
    <dataValidation type="custom" sqref="J31" errorStyle="warning" allowBlank="true" errorTitle="Error" error="Only use words in the sentence for answer" showErrorMessage="true">
      <formula1>FIND(LOWER(TRIM(J31)), LOWER(B28))</formula1>
    </dataValidation>
    <dataValidation type="custom" sqref="K31" errorStyle="warning" allowBlank="true" errorTitle="Error" error="Only use words in the sentence for answer" showErrorMessage="true">
      <formula1>FIND(LOWER(TRIM(K31)), LOWER(B28))</formula1>
    </dataValidation>
    <dataValidation type="custom" sqref="L31" errorStyle="warning" allowBlank="true" errorTitle="Error" error="Only use words in the sentence for answer" showErrorMessage="true">
      <formula1>FIND(LOWER(TRIM(L31)), LOWER(B28))</formula1>
    </dataValidation>
    <dataValidation type="custom" sqref="M31" errorStyle="warning" allowBlank="true" errorTitle="Error" error="Only use words in the sentence for answer" showErrorMessage="true">
      <formula1>FIND(LOWER(TRIM(M31)), LOWER(B28))</formula1>
    </dataValidation>
    <dataValidation type="custom" sqref="N31" errorStyle="warning" allowBlank="true" errorTitle="Error" error="Only use words in the sentence for answer" showErrorMessage="true">
      <formula1>FIND(LOWER(TRIM(N31)), LOWER(B28))</formula1>
    </dataValidation>
    <dataValidation type="list" sqref="E31" errorStyle="stop" allowBlank="true" errorTitle="Invalid input value" error="See dropdown box for valid options." showErrorMessage="true">
      <formula1>"be expanded,be expanding,been expanded,been expanding,being expanded,expand,expanded,expanding,expands,have been expanded,have been expanding,have expanded"</formula1>
    </dataValidation>
    <dataValidation type="list" sqref="G31" errorStyle="stop" allowBlank="true" errorTitle="Invalid input value" error="See dropdown box for valid options." showErrorMessage="true">
      <formula1>" ,about,by,during,for,from,of,to,with,within"</formula1>
    </dataValidation>
    <dataValidation type="custom" sqref="J32" errorStyle="warning" allowBlank="true" errorTitle="Error" error="Only use words in the sentence for answer" showErrorMessage="true">
      <formula1>FIND(LOWER(TRIM(J32)), LOWER(B28))</formula1>
    </dataValidation>
    <dataValidation type="custom" sqref="K32" errorStyle="warning" allowBlank="true" errorTitle="Error" error="Only use words in the sentence for answer" showErrorMessage="true">
      <formula1>FIND(LOWER(TRIM(K32)), LOWER(B28))</formula1>
    </dataValidation>
    <dataValidation type="custom" sqref="L32" errorStyle="warning" allowBlank="true" errorTitle="Error" error="Only use words in the sentence for answer" showErrorMessage="true">
      <formula1>FIND(LOWER(TRIM(L32)), LOWER(B28))</formula1>
    </dataValidation>
    <dataValidation type="custom" sqref="M32" errorStyle="warning" allowBlank="true" errorTitle="Error" error="Only use words in the sentence for answer" showErrorMessage="true">
      <formula1>FIND(LOWER(TRIM(M32)), LOWER(B28))</formula1>
    </dataValidation>
    <dataValidation type="custom" sqref="N32" errorStyle="warning" allowBlank="true" errorTitle="Error" error="Only use words in the sentence for answer" showErrorMessage="true">
      <formula1>FIND(LOWER(TRIM(N32)), LOWER(B28))</formula1>
    </dataValidation>
    <dataValidation type="list" sqref="E32" errorStyle="stop" allowBlank="true" errorTitle="Invalid input value" error="See dropdown box for valid options." showErrorMessage="true">
      <formula1>"be expanded,be expanding,been expanded,been expanding,being expanded,expand,expanded,expanding,expands,have been expanded,have been expanding,have expanded"</formula1>
    </dataValidation>
    <dataValidation type="list" sqref="G32" errorStyle="stop" allowBlank="true" errorTitle="Invalid input value" error="See dropdown box for valid options." showErrorMessage="true">
      <formula1>" ,about,by,during,for,from,of,to,with,within"</formula1>
    </dataValidation>
    <dataValidation type="custom" sqref="J33" errorStyle="warning" allowBlank="true" errorTitle="Error" error="Only use words in the sentence for answer" showErrorMessage="true">
      <formula1>FIND(LOWER(TRIM(J33)), LOWER(B28))</formula1>
    </dataValidation>
    <dataValidation type="custom" sqref="K33" errorStyle="warning" allowBlank="true" errorTitle="Error" error="Only use words in the sentence for answer" showErrorMessage="true">
      <formula1>FIND(LOWER(TRIM(K33)), LOWER(B28))</formula1>
    </dataValidation>
    <dataValidation type="custom" sqref="L33" errorStyle="warning" allowBlank="true" errorTitle="Error" error="Only use words in the sentence for answer" showErrorMessage="true">
      <formula1>FIND(LOWER(TRIM(L33)), LOWER(B28))</formula1>
    </dataValidation>
    <dataValidation type="custom" sqref="M33" errorStyle="warning" allowBlank="true" errorTitle="Error" error="Only use words in the sentence for answer" showErrorMessage="true">
      <formula1>FIND(LOWER(TRIM(M33)), LOWER(B28))</formula1>
    </dataValidation>
    <dataValidation type="custom" sqref="N33" errorStyle="warning" allowBlank="true" errorTitle="Error" error="Only use words in the sentence for answer" showErrorMessage="true">
      <formula1>FIND(LOWER(TRIM(N33)), LOWER(B28))</formula1>
    </dataValidation>
    <dataValidation type="list" sqref="E33" errorStyle="stop" allowBlank="true" errorTitle="Invalid input value" error="See dropdown box for valid options." showErrorMessage="true">
      <formula1>"be expanded,be expanding,been expanded,been expanding,being expanded,expand,expanded,expanding,expands,have been expanded,have been expanding,have expanded"</formula1>
    </dataValidation>
    <dataValidation type="list" sqref="G33" errorStyle="stop" allowBlank="true" errorTitle="Invalid input value" error="See dropdown box for valid options." showErrorMessage="true">
      <formula1>" ,about,by,during,for,from,of,to,with,within"</formula1>
    </dataValidation>
    <dataValidation type="custom" sqref="J34" errorStyle="warning" allowBlank="true" errorTitle="Error" error="Only use words in the sentence for answer" showErrorMessage="true">
      <formula1>FIND(LOWER(TRIM(J34)), LOWER(B28))</formula1>
    </dataValidation>
    <dataValidation type="custom" sqref="K34" errorStyle="warning" allowBlank="true" errorTitle="Error" error="Only use words in the sentence for answer" showErrorMessage="true">
      <formula1>FIND(LOWER(TRIM(K34)), LOWER(B28))</formula1>
    </dataValidation>
    <dataValidation type="custom" sqref="L34" errorStyle="warning" allowBlank="true" errorTitle="Error" error="Only use words in the sentence for answer" showErrorMessage="true">
      <formula1>FIND(LOWER(TRIM(L34)), LOWER(B28))</formula1>
    </dataValidation>
    <dataValidation type="custom" sqref="M34" errorStyle="warning" allowBlank="true" errorTitle="Error" error="Only use words in the sentence for answer" showErrorMessage="true">
      <formula1>FIND(LOWER(TRIM(M34)), LOWER(B28))</formula1>
    </dataValidation>
    <dataValidation type="custom" sqref="N34" errorStyle="warning" allowBlank="true" errorTitle="Error" error="Only use words in the sentence for answer" showErrorMessage="true">
      <formula1>FIND(LOWER(TRIM(N34)), LOWER(B28))</formula1>
    </dataValidation>
    <dataValidation type="list" sqref="E34" errorStyle="stop" allowBlank="true" errorTitle="Invalid input value" error="See dropdown box for valid options." showErrorMessage="true">
      <formula1>"be expanded,be expanding,been expanded,been expanding,being expanded,expand,expanded,expanding,expands,have been expanded,have been expanding,have expanded"</formula1>
    </dataValidation>
    <dataValidation type="list" sqref="G34" errorStyle="stop" allowBlank="true" errorTitle="Invalid input value" error="See dropdown box for valid options." showErrorMessage="true">
      <formula1>" ,about,by,during,for,from,of,to,with,within"</formula1>
    </dataValidation>
    <dataValidation type="custom" sqref="J35" errorStyle="warning" allowBlank="true" errorTitle="Error" error="Only use words in the sentence for answer" showErrorMessage="true">
      <formula1>FIND(LOWER(TRIM(J35)), LOWER(B28))</formula1>
    </dataValidation>
    <dataValidation type="custom" sqref="K35" errorStyle="warning" allowBlank="true" errorTitle="Error" error="Only use words in the sentence for answer" showErrorMessage="true">
      <formula1>FIND(LOWER(TRIM(K35)), LOWER(B28))</formula1>
    </dataValidation>
    <dataValidation type="custom" sqref="L35" errorStyle="warning" allowBlank="true" errorTitle="Error" error="Only use words in the sentence for answer" showErrorMessage="true">
      <formula1>FIND(LOWER(TRIM(L35)), LOWER(B28))</formula1>
    </dataValidation>
    <dataValidation type="custom" sqref="M35" errorStyle="warning" allowBlank="true" errorTitle="Error" error="Only use words in the sentence for answer" showErrorMessage="true">
      <formula1>FIND(LOWER(TRIM(M35)), LOWER(B28))</formula1>
    </dataValidation>
    <dataValidation type="custom" sqref="N35" errorStyle="warning" allowBlank="true" errorTitle="Error" error="Only use words in the sentence for answer" showErrorMessage="true">
      <formula1>FIND(LOWER(TRIM(N35)), LOWER(B28))</formula1>
    </dataValidation>
    <dataValidation type="list" sqref="E35" errorStyle="stop" allowBlank="true" errorTitle="Invalid input value" error="See dropdown box for valid options." showErrorMessage="true">
      <formula1>"be expanded,be expanding,been expanded,been expanding,being expanded,expand,expanded,expanding,expands,have been expanded,have been expanding,have expanded"</formula1>
    </dataValidation>
    <dataValidation type="list" sqref="G35" errorStyle="stop" allowBlank="true" errorTitle="Invalid input value" error="See dropdown box for valid options." showErrorMessage="true">
      <formula1>" ,about,by,during,for,from,of,to,with,within"</formula1>
    </dataValidation>
    <dataValidation type="custom" sqref="J36" errorStyle="warning" allowBlank="true" errorTitle="Error" error="Only use words in the sentence for answer" showErrorMessage="true">
      <formula1>FIND(LOWER(TRIM(J36)), LOWER(B28))</formula1>
    </dataValidation>
    <dataValidation type="custom" sqref="K36" errorStyle="warning" allowBlank="true" errorTitle="Error" error="Only use words in the sentence for answer" showErrorMessage="true">
      <formula1>FIND(LOWER(TRIM(K36)), LOWER(B28))</formula1>
    </dataValidation>
    <dataValidation type="custom" sqref="L36" errorStyle="warning" allowBlank="true" errorTitle="Error" error="Only use words in the sentence for answer" showErrorMessage="true">
      <formula1>FIND(LOWER(TRIM(L36)), LOWER(B28))</formula1>
    </dataValidation>
    <dataValidation type="custom" sqref="M36" errorStyle="warning" allowBlank="true" errorTitle="Error" error="Only use words in the sentence for answer" showErrorMessage="true">
      <formula1>FIND(LOWER(TRIM(M36)), LOWER(B28))</formula1>
    </dataValidation>
    <dataValidation type="custom" sqref="N36" errorStyle="warning" allowBlank="true" errorTitle="Error" error="Only use words in the sentence for answer" showErrorMessage="true">
      <formula1>FIND(LOWER(TRIM(N36)), LOWER(B28))</formula1>
    </dataValidation>
    <dataValidation type="list" sqref="E36" errorStyle="stop" allowBlank="true" errorTitle="Invalid input value" error="See dropdown box for valid options." showErrorMessage="true">
      <formula1>"be expanded,be expanding,been expanded,been expanding,being expanded,expand,expanded,expanding,expands,have been expanded,have been expanding,have expanded"</formula1>
    </dataValidation>
    <dataValidation type="list" sqref="G36" errorStyle="stop" allowBlank="true" errorTitle="Invalid input value" error="See dropdown box for valid options." showErrorMessage="true">
      <formula1>" ,about,by,during,for,from,of,to,with,within"</formula1>
    </dataValidation>
    <dataValidation type="custom" sqref="J37" errorStyle="warning" allowBlank="true" errorTitle="Error" error="Only use words in the sentence for answer" showErrorMessage="true">
      <formula1>FIND(LOWER(TRIM(J37)), LOWER(B28))</formula1>
    </dataValidation>
    <dataValidation type="custom" sqref="K37" errorStyle="warning" allowBlank="true" errorTitle="Error" error="Only use words in the sentence for answer" showErrorMessage="true">
      <formula1>FIND(LOWER(TRIM(K37)), LOWER(B28))</formula1>
    </dataValidation>
    <dataValidation type="custom" sqref="L37" errorStyle="warning" allowBlank="true" errorTitle="Error" error="Only use words in the sentence for answer" showErrorMessage="true">
      <formula1>FIND(LOWER(TRIM(L37)), LOWER(B28))</formula1>
    </dataValidation>
    <dataValidation type="custom" sqref="M37" errorStyle="warning" allowBlank="true" errorTitle="Error" error="Only use words in the sentence for answer" showErrorMessage="true">
      <formula1>FIND(LOWER(TRIM(M37)), LOWER(B28))</formula1>
    </dataValidation>
    <dataValidation type="custom" sqref="N37" errorStyle="warning" allowBlank="true" errorTitle="Error" error="Only use words in the sentence for answer" showErrorMessage="true">
      <formula1>FIND(LOWER(TRIM(N37)), LOWER(B28))</formula1>
    </dataValidation>
    <dataValidation type="list" sqref="E37" errorStyle="stop" allowBlank="true" errorTitle="Invalid input value" error="See dropdown box for valid options." showErrorMessage="true">
      <formula1>"be expanded,be expanding,been expanded,been expanding,being expanded,expand,expanded,expanding,expands,have been expanded,have been expanding,have expanded"</formula1>
    </dataValidation>
    <dataValidation type="list" sqref="G37" errorStyle="stop" allowBlank="true" errorTitle="Invalid input value" error="See dropdown box for valid options." showErrorMessage="true">
      <formula1>" ,about,by,during,for,from,of,to,with,within"</formula1>
    </dataValidation>
    <dataValidation type="custom" sqref="J38" errorStyle="warning" allowBlank="true" errorTitle="Error" error="Only use words in the sentence for answer" showErrorMessage="true">
      <formula1>FIND(LOWER(TRIM(J38)), LOWER(B28))</formula1>
    </dataValidation>
    <dataValidation type="custom" sqref="K38" errorStyle="warning" allowBlank="true" errorTitle="Error" error="Only use words in the sentence for answer" showErrorMessage="true">
      <formula1>FIND(LOWER(TRIM(K38)), LOWER(B28))</formula1>
    </dataValidation>
    <dataValidation type="custom" sqref="L38" errorStyle="warning" allowBlank="true" errorTitle="Error" error="Only use words in the sentence for answer" showErrorMessage="true">
      <formula1>FIND(LOWER(TRIM(L38)), LOWER(B28))</formula1>
    </dataValidation>
    <dataValidation type="custom" sqref="M38" errorStyle="warning" allowBlank="true" errorTitle="Error" error="Only use words in the sentence for answer" showErrorMessage="true">
      <formula1>FIND(LOWER(TRIM(M38)), LOWER(B28))</formula1>
    </dataValidation>
    <dataValidation type="custom" sqref="N38" errorStyle="warning" allowBlank="true" errorTitle="Error" error="Only use words in the sentence for answer" showErrorMessage="true">
      <formula1>FIND(LOWER(TRIM(N38)), LOWER(B28))</formula1>
    </dataValidation>
    <dataValidation type="list" sqref="E38" errorStyle="stop" allowBlank="true" errorTitle="Invalid input value" error="See dropdown box for valid options." showErrorMessage="true">
      <formula1>"be expanded,be expanding,been expanded,been expanding,being expanded,expand,expanded,expanding,expands,have been expanded,have been expanding,have expanded"</formula1>
    </dataValidation>
    <dataValidation type="list" sqref="G38" errorStyle="stop" allowBlank="true" errorTitle="Invalid input value" error="See dropdown box for valid options." showErrorMessage="true">
      <formula1>" ,about,by,during,for,from,of,to,with,within"</formula1>
    </dataValidation>
    <dataValidation type="custom" sqref="J44" errorStyle="warning" allowBlank="true" errorTitle="Error" error="Only use words in the sentence for answer" showErrorMessage="true">
      <formula1>FIND(LOWER(TRIM(J44)), LOWER(B41))</formula1>
    </dataValidation>
    <dataValidation type="custom" sqref="K44" errorStyle="warning" allowBlank="true" errorTitle="Error" error="Only use words in the sentence for answer" showErrorMessage="true">
      <formula1>FIND(LOWER(TRIM(K44)), LOWER(B41))</formula1>
    </dataValidation>
    <dataValidation type="custom" sqref="L44" errorStyle="warning" allowBlank="true" errorTitle="Error" error="Only use words in the sentence for answer" showErrorMessage="true">
      <formula1>FIND(LOWER(TRIM(L44)), LOWER(B41))</formula1>
    </dataValidation>
    <dataValidation type="custom" sqref="M44" errorStyle="warning" allowBlank="true" errorTitle="Error" error="Only use words in the sentence for answer" showErrorMessage="true">
      <formula1>FIND(LOWER(TRIM(M44)), LOWER(B41))</formula1>
    </dataValidation>
    <dataValidation type="custom" sqref="N44" errorStyle="warning" allowBlank="true" errorTitle="Error" error="Only use words in the sentence for answer" showErrorMessage="true">
      <formula1>FIND(LOWER(TRIM(N44)), LOWER(B41))</formula1>
    </dataValidation>
    <dataValidation type="list" sqref="E44" errorStyle="stop" allowBlank="true" errorTitle="Invalid input value" error="See dropdown box for valid options." showErrorMessage="true">
      <formula1>"be worried,be worrying,been worried,been worrying,being worried,have been worried,have been worrying,have worried,worried,worries,worry,worrying"</formula1>
    </dataValidation>
    <dataValidation type="list" sqref="G44" errorStyle="stop" allowBlank="true" errorTitle="Invalid input value" error="See dropdown box for valid options." showErrorMessage="true">
      <formula1>" ,about,at,between,by,for,of,to,with"</formula1>
    </dataValidation>
    <dataValidation type="custom" sqref="J45" errorStyle="warning" allowBlank="true" errorTitle="Error" error="Only use words in the sentence for answer" showErrorMessage="true">
      <formula1>FIND(LOWER(TRIM(J45)), LOWER(B41))</formula1>
    </dataValidation>
    <dataValidation type="custom" sqref="K45" errorStyle="warning" allowBlank="true" errorTitle="Error" error="Only use words in the sentence for answer" showErrorMessage="true">
      <formula1>FIND(LOWER(TRIM(K45)), LOWER(B41))</formula1>
    </dataValidation>
    <dataValidation type="custom" sqref="L45" errorStyle="warning" allowBlank="true" errorTitle="Error" error="Only use words in the sentence for answer" showErrorMessage="true">
      <formula1>FIND(LOWER(TRIM(L45)), LOWER(B41))</formula1>
    </dataValidation>
    <dataValidation type="custom" sqref="M45" errorStyle="warning" allowBlank="true" errorTitle="Error" error="Only use words in the sentence for answer" showErrorMessage="true">
      <formula1>FIND(LOWER(TRIM(M45)), LOWER(B41))</formula1>
    </dataValidation>
    <dataValidation type="custom" sqref="N45" errorStyle="warning" allowBlank="true" errorTitle="Error" error="Only use words in the sentence for answer" showErrorMessage="true">
      <formula1>FIND(LOWER(TRIM(N45)), LOWER(B41))</formula1>
    </dataValidation>
    <dataValidation type="list" sqref="E45" errorStyle="stop" allowBlank="true" errorTitle="Invalid input value" error="See dropdown box for valid options." showErrorMessage="true">
      <formula1>"be worried,be worrying,been worried,been worrying,being worried,have been worried,have been worrying,have worried,worried,worries,worry,worrying"</formula1>
    </dataValidation>
    <dataValidation type="list" sqref="G45" errorStyle="stop" allowBlank="true" errorTitle="Invalid input value" error="See dropdown box for valid options." showErrorMessage="true">
      <formula1>" ,about,at,between,by,for,of,to,with"</formula1>
    </dataValidation>
    <dataValidation type="custom" sqref="J46" errorStyle="warning" allowBlank="true" errorTitle="Error" error="Only use words in the sentence for answer" showErrorMessage="true">
      <formula1>FIND(LOWER(TRIM(J46)), LOWER(B41))</formula1>
    </dataValidation>
    <dataValidation type="custom" sqref="K46" errorStyle="warning" allowBlank="true" errorTitle="Error" error="Only use words in the sentence for answer" showErrorMessage="true">
      <formula1>FIND(LOWER(TRIM(K46)), LOWER(B41))</formula1>
    </dataValidation>
    <dataValidation type="custom" sqref="L46" errorStyle="warning" allowBlank="true" errorTitle="Error" error="Only use words in the sentence for answer" showErrorMessage="true">
      <formula1>FIND(LOWER(TRIM(L46)), LOWER(B41))</formula1>
    </dataValidation>
    <dataValidation type="custom" sqref="M46" errorStyle="warning" allowBlank="true" errorTitle="Error" error="Only use words in the sentence for answer" showErrorMessage="true">
      <formula1>FIND(LOWER(TRIM(M46)), LOWER(B41))</formula1>
    </dataValidation>
    <dataValidation type="custom" sqref="N46" errorStyle="warning" allowBlank="true" errorTitle="Error" error="Only use words in the sentence for answer" showErrorMessage="true">
      <formula1>FIND(LOWER(TRIM(N46)), LOWER(B41))</formula1>
    </dataValidation>
    <dataValidation type="list" sqref="E46" errorStyle="stop" allowBlank="true" errorTitle="Invalid input value" error="See dropdown box for valid options." showErrorMessage="true">
      <formula1>"be worried,be worrying,been worried,been worrying,being worried,have been worried,have been worrying,have worried,worried,worries,worry,worrying"</formula1>
    </dataValidation>
    <dataValidation type="list" sqref="G46" errorStyle="stop" allowBlank="true" errorTitle="Invalid input value" error="See dropdown box for valid options." showErrorMessage="true">
      <formula1>" ,about,at,between,by,for,of,to,with"</formula1>
    </dataValidation>
    <dataValidation type="custom" sqref="J47" errorStyle="warning" allowBlank="true" errorTitle="Error" error="Only use words in the sentence for answer" showErrorMessage="true">
      <formula1>FIND(LOWER(TRIM(J47)), LOWER(B41))</formula1>
    </dataValidation>
    <dataValidation type="custom" sqref="K47" errorStyle="warning" allowBlank="true" errorTitle="Error" error="Only use words in the sentence for answer" showErrorMessage="true">
      <formula1>FIND(LOWER(TRIM(K47)), LOWER(B41))</formula1>
    </dataValidation>
    <dataValidation type="custom" sqref="L47" errorStyle="warning" allowBlank="true" errorTitle="Error" error="Only use words in the sentence for answer" showErrorMessage="true">
      <formula1>FIND(LOWER(TRIM(L47)), LOWER(B41))</formula1>
    </dataValidation>
    <dataValidation type="custom" sqref="M47" errorStyle="warning" allowBlank="true" errorTitle="Error" error="Only use words in the sentence for answer" showErrorMessage="true">
      <formula1>FIND(LOWER(TRIM(M47)), LOWER(B41))</formula1>
    </dataValidation>
    <dataValidation type="custom" sqref="N47" errorStyle="warning" allowBlank="true" errorTitle="Error" error="Only use words in the sentence for answer" showErrorMessage="true">
      <formula1>FIND(LOWER(TRIM(N47)), LOWER(B41))</formula1>
    </dataValidation>
    <dataValidation type="list" sqref="E47" errorStyle="stop" allowBlank="true" errorTitle="Invalid input value" error="See dropdown box for valid options." showErrorMessage="true">
      <formula1>"be worried,be worrying,been worried,been worrying,being worried,have been worried,have been worrying,have worried,worried,worries,worry,worrying"</formula1>
    </dataValidation>
    <dataValidation type="list" sqref="G47" errorStyle="stop" allowBlank="true" errorTitle="Invalid input value" error="See dropdown box for valid options." showErrorMessage="true">
      <formula1>" ,about,at,between,by,for,of,to,with"</formula1>
    </dataValidation>
    <dataValidation type="custom" sqref="J48" errorStyle="warning" allowBlank="true" errorTitle="Error" error="Only use words in the sentence for answer" showErrorMessage="true">
      <formula1>FIND(LOWER(TRIM(J48)), LOWER(B41))</formula1>
    </dataValidation>
    <dataValidation type="custom" sqref="K48" errorStyle="warning" allowBlank="true" errorTitle="Error" error="Only use words in the sentence for answer" showErrorMessage="true">
      <formula1>FIND(LOWER(TRIM(K48)), LOWER(B41))</formula1>
    </dataValidation>
    <dataValidation type="custom" sqref="L48" errorStyle="warning" allowBlank="true" errorTitle="Error" error="Only use words in the sentence for answer" showErrorMessage="true">
      <formula1>FIND(LOWER(TRIM(L48)), LOWER(B41))</formula1>
    </dataValidation>
    <dataValidation type="custom" sqref="M48" errorStyle="warning" allowBlank="true" errorTitle="Error" error="Only use words in the sentence for answer" showErrorMessage="true">
      <formula1>FIND(LOWER(TRIM(M48)), LOWER(B41))</formula1>
    </dataValidation>
    <dataValidation type="custom" sqref="N48" errorStyle="warning" allowBlank="true" errorTitle="Error" error="Only use words in the sentence for answer" showErrorMessage="true">
      <formula1>FIND(LOWER(TRIM(N48)), LOWER(B41))</formula1>
    </dataValidation>
    <dataValidation type="list" sqref="E48" errorStyle="stop" allowBlank="true" errorTitle="Invalid input value" error="See dropdown box for valid options." showErrorMessage="true">
      <formula1>"be worried,be worrying,been worried,been worrying,being worried,have been worried,have been worrying,have worried,worried,worries,worry,worrying"</formula1>
    </dataValidation>
    <dataValidation type="list" sqref="G48" errorStyle="stop" allowBlank="true" errorTitle="Invalid input value" error="See dropdown box for valid options." showErrorMessage="true">
      <formula1>" ,about,at,between,by,for,of,to,with"</formula1>
    </dataValidation>
    <dataValidation type="custom" sqref="J49" errorStyle="warning" allowBlank="true" errorTitle="Error" error="Only use words in the sentence for answer" showErrorMessage="true">
      <formula1>FIND(LOWER(TRIM(J49)), LOWER(B41))</formula1>
    </dataValidation>
    <dataValidation type="custom" sqref="K49" errorStyle="warning" allowBlank="true" errorTitle="Error" error="Only use words in the sentence for answer" showErrorMessage="true">
      <formula1>FIND(LOWER(TRIM(K49)), LOWER(B41))</formula1>
    </dataValidation>
    <dataValidation type="custom" sqref="L49" errorStyle="warning" allowBlank="true" errorTitle="Error" error="Only use words in the sentence for answer" showErrorMessage="true">
      <formula1>FIND(LOWER(TRIM(L49)), LOWER(B41))</formula1>
    </dataValidation>
    <dataValidation type="custom" sqref="M49" errorStyle="warning" allowBlank="true" errorTitle="Error" error="Only use words in the sentence for answer" showErrorMessage="true">
      <formula1>FIND(LOWER(TRIM(M49)), LOWER(B41))</formula1>
    </dataValidation>
    <dataValidation type="custom" sqref="N49" errorStyle="warning" allowBlank="true" errorTitle="Error" error="Only use words in the sentence for answer" showErrorMessage="true">
      <formula1>FIND(LOWER(TRIM(N49)), LOWER(B41))</formula1>
    </dataValidation>
    <dataValidation type="list" sqref="E49" errorStyle="stop" allowBlank="true" errorTitle="Invalid input value" error="See dropdown box for valid options." showErrorMessage="true">
      <formula1>"be worried,be worrying,been worried,been worrying,being worried,have been worried,have been worrying,have worried,worried,worries,worry,worrying"</formula1>
    </dataValidation>
    <dataValidation type="list" sqref="G49" errorStyle="stop" allowBlank="true" errorTitle="Invalid input value" error="See dropdown box for valid options." showErrorMessage="true">
      <formula1>" ,about,at,between,by,for,of,to,with"</formula1>
    </dataValidation>
    <dataValidation type="custom" sqref="J50" errorStyle="warning" allowBlank="true" errorTitle="Error" error="Only use words in the sentence for answer" showErrorMessage="true">
      <formula1>FIND(LOWER(TRIM(J50)), LOWER(B41))</formula1>
    </dataValidation>
    <dataValidation type="custom" sqref="K50" errorStyle="warning" allowBlank="true" errorTitle="Error" error="Only use words in the sentence for answer" showErrorMessage="true">
      <formula1>FIND(LOWER(TRIM(K50)), LOWER(B41))</formula1>
    </dataValidation>
    <dataValidation type="custom" sqref="L50" errorStyle="warning" allowBlank="true" errorTitle="Error" error="Only use words in the sentence for answer" showErrorMessage="true">
      <formula1>FIND(LOWER(TRIM(L50)), LOWER(B41))</formula1>
    </dataValidation>
    <dataValidation type="custom" sqref="M50" errorStyle="warning" allowBlank="true" errorTitle="Error" error="Only use words in the sentence for answer" showErrorMessage="true">
      <formula1>FIND(LOWER(TRIM(M50)), LOWER(B41))</formula1>
    </dataValidation>
    <dataValidation type="custom" sqref="N50" errorStyle="warning" allowBlank="true" errorTitle="Error" error="Only use words in the sentence for answer" showErrorMessage="true">
      <formula1>FIND(LOWER(TRIM(N50)), LOWER(B41))</formula1>
    </dataValidation>
    <dataValidation type="list" sqref="E50" errorStyle="stop" allowBlank="true" errorTitle="Invalid input value" error="See dropdown box for valid options." showErrorMessage="true">
      <formula1>"be worried,be worrying,been worried,been worrying,being worried,have been worried,have been worrying,have worried,worried,worries,worry,worrying"</formula1>
    </dataValidation>
    <dataValidation type="list" sqref="G50" errorStyle="stop" allowBlank="true" errorTitle="Invalid input value" error="See dropdown box for valid options." showErrorMessage="true">
      <formula1>" ,about,at,between,by,for,of,to,with"</formula1>
    </dataValidation>
    <dataValidation type="custom" sqref="J51" errorStyle="warning" allowBlank="true" errorTitle="Error" error="Only use words in the sentence for answer" showErrorMessage="true">
      <formula1>FIND(LOWER(TRIM(J51)), LOWER(B41))</formula1>
    </dataValidation>
    <dataValidation type="custom" sqref="K51" errorStyle="warning" allowBlank="true" errorTitle="Error" error="Only use words in the sentence for answer" showErrorMessage="true">
      <formula1>FIND(LOWER(TRIM(K51)), LOWER(B41))</formula1>
    </dataValidation>
    <dataValidation type="custom" sqref="L51" errorStyle="warning" allowBlank="true" errorTitle="Error" error="Only use words in the sentence for answer" showErrorMessage="true">
      <formula1>FIND(LOWER(TRIM(L51)), LOWER(B41))</formula1>
    </dataValidation>
    <dataValidation type="custom" sqref="M51" errorStyle="warning" allowBlank="true" errorTitle="Error" error="Only use words in the sentence for answer" showErrorMessage="true">
      <formula1>FIND(LOWER(TRIM(M51)), LOWER(B41))</formula1>
    </dataValidation>
    <dataValidation type="custom" sqref="N51" errorStyle="warning" allowBlank="true" errorTitle="Error" error="Only use words in the sentence for answer" showErrorMessage="true">
      <formula1>FIND(LOWER(TRIM(N51)), LOWER(B41))</formula1>
    </dataValidation>
    <dataValidation type="list" sqref="E51" errorStyle="stop" allowBlank="true" errorTitle="Invalid input value" error="See dropdown box for valid options." showErrorMessage="true">
      <formula1>"be worried,be worrying,been worried,been worrying,being worried,have been worried,have been worrying,have worried,worried,worries,worry,worrying"</formula1>
    </dataValidation>
    <dataValidation type="list" sqref="G51" errorStyle="stop" allowBlank="true" errorTitle="Invalid input value" error="See dropdown box for valid options." showErrorMessage="true">
      <formula1>" ,about,at,between,by,for,of,to,with"</formula1>
    </dataValidation>
    <dataValidation type="custom" sqref="J57" errorStyle="warning" allowBlank="true" errorTitle="Error" error="Only use words in the sentence for answer" showErrorMessage="true">
      <formula1>FIND(LOWER(TRIM(J57)), LOWER(B54))</formula1>
    </dataValidation>
    <dataValidation type="custom" sqref="K57" errorStyle="warning" allowBlank="true" errorTitle="Error" error="Only use words in the sentence for answer" showErrorMessage="true">
      <formula1>FIND(LOWER(TRIM(K57)), LOWER(B54))</formula1>
    </dataValidation>
    <dataValidation type="custom" sqref="L57" errorStyle="warning" allowBlank="true" errorTitle="Error" error="Only use words in the sentence for answer" showErrorMessage="true">
      <formula1>FIND(LOWER(TRIM(L57)), LOWER(B54))</formula1>
    </dataValidation>
    <dataValidation type="custom" sqref="M57" errorStyle="warning" allowBlank="true" errorTitle="Error" error="Only use words in the sentence for answer" showErrorMessage="true">
      <formula1>FIND(LOWER(TRIM(M57)), LOWER(B54))</formula1>
    </dataValidation>
    <dataValidation type="custom" sqref="N57" errorStyle="warning" allowBlank="true" errorTitle="Error" error="Only use words in the sentence for answer" showErrorMessage="true">
      <formula1>FIND(LOWER(TRIM(N57)), LOWER(B54))</formula1>
    </dataValidation>
    <dataValidation type="list" sqref="E57" errorStyle="stop" allowBlank="true" errorTitle="Invalid input value" error="See dropdown box for valid options." showErrorMessage="true">
      <formula1>"allied,allies,ally,allying,be allied,be allying,been allied,been allying,being allied,have allied,have been allied,have been allying"</formula1>
    </dataValidation>
    <dataValidation type="list" sqref="G57" errorStyle="stop" allowBlank="true" errorTitle="Invalid input value" error="See dropdown box for valid options." showErrorMessage="true">
      <formula1>" ,about,at,between,by,for,of,to,with"</formula1>
    </dataValidation>
    <dataValidation type="custom" sqref="J58" errorStyle="warning" allowBlank="true" errorTitle="Error" error="Only use words in the sentence for answer" showErrorMessage="true">
      <formula1>FIND(LOWER(TRIM(J58)), LOWER(B54))</formula1>
    </dataValidation>
    <dataValidation type="custom" sqref="K58" errorStyle="warning" allowBlank="true" errorTitle="Error" error="Only use words in the sentence for answer" showErrorMessage="true">
      <formula1>FIND(LOWER(TRIM(K58)), LOWER(B54))</formula1>
    </dataValidation>
    <dataValidation type="custom" sqref="L58" errorStyle="warning" allowBlank="true" errorTitle="Error" error="Only use words in the sentence for answer" showErrorMessage="true">
      <formula1>FIND(LOWER(TRIM(L58)), LOWER(B54))</formula1>
    </dataValidation>
    <dataValidation type="custom" sqref="M58" errorStyle="warning" allowBlank="true" errorTitle="Error" error="Only use words in the sentence for answer" showErrorMessage="true">
      <formula1>FIND(LOWER(TRIM(M58)), LOWER(B54))</formula1>
    </dataValidation>
    <dataValidation type="custom" sqref="N58" errorStyle="warning" allowBlank="true" errorTitle="Error" error="Only use words in the sentence for answer" showErrorMessage="true">
      <formula1>FIND(LOWER(TRIM(N58)), LOWER(B54))</formula1>
    </dataValidation>
    <dataValidation type="list" sqref="E58" errorStyle="stop" allowBlank="true" errorTitle="Invalid input value" error="See dropdown box for valid options." showErrorMessage="true">
      <formula1>"allied,allies,ally,allying,be allied,be allying,been allied,been allying,being allied,have allied,have been allied,have been allying"</formula1>
    </dataValidation>
    <dataValidation type="list" sqref="G58" errorStyle="stop" allowBlank="true" errorTitle="Invalid input value" error="See dropdown box for valid options." showErrorMessage="true">
      <formula1>" ,about,at,between,by,for,of,to,with"</formula1>
    </dataValidation>
    <dataValidation type="custom" sqref="J59" errorStyle="warning" allowBlank="true" errorTitle="Error" error="Only use words in the sentence for answer" showErrorMessage="true">
      <formula1>FIND(LOWER(TRIM(J59)), LOWER(B54))</formula1>
    </dataValidation>
    <dataValidation type="custom" sqref="K59" errorStyle="warning" allowBlank="true" errorTitle="Error" error="Only use words in the sentence for answer" showErrorMessage="true">
      <formula1>FIND(LOWER(TRIM(K59)), LOWER(B54))</formula1>
    </dataValidation>
    <dataValidation type="custom" sqref="L59" errorStyle="warning" allowBlank="true" errorTitle="Error" error="Only use words in the sentence for answer" showErrorMessage="true">
      <formula1>FIND(LOWER(TRIM(L59)), LOWER(B54))</formula1>
    </dataValidation>
    <dataValidation type="custom" sqref="M59" errorStyle="warning" allowBlank="true" errorTitle="Error" error="Only use words in the sentence for answer" showErrorMessage="true">
      <formula1>FIND(LOWER(TRIM(M59)), LOWER(B54))</formula1>
    </dataValidation>
    <dataValidation type="custom" sqref="N59" errorStyle="warning" allowBlank="true" errorTitle="Error" error="Only use words in the sentence for answer" showErrorMessage="true">
      <formula1>FIND(LOWER(TRIM(N59)), LOWER(B54))</formula1>
    </dataValidation>
    <dataValidation type="list" sqref="E59" errorStyle="stop" allowBlank="true" errorTitle="Invalid input value" error="See dropdown box for valid options." showErrorMessage="true">
      <formula1>"allied,allies,ally,allying,be allied,be allying,been allied,been allying,being allied,have allied,have been allied,have been allying"</formula1>
    </dataValidation>
    <dataValidation type="list" sqref="G59" errorStyle="stop" allowBlank="true" errorTitle="Invalid input value" error="See dropdown box for valid options." showErrorMessage="true">
      <formula1>" ,about,at,between,by,for,of,to,with"</formula1>
    </dataValidation>
    <dataValidation type="custom" sqref="J60" errorStyle="warning" allowBlank="true" errorTitle="Error" error="Only use words in the sentence for answer" showErrorMessage="true">
      <formula1>FIND(LOWER(TRIM(J60)), LOWER(B54))</formula1>
    </dataValidation>
    <dataValidation type="custom" sqref="K60" errorStyle="warning" allowBlank="true" errorTitle="Error" error="Only use words in the sentence for answer" showErrorMessage="true">
      <formula1>FIND(LOWER(TRIM(K60)), LOWER(B54))</formula1>
    </dataValidation>
    <dataValidation type="custom" sqref="L60" errorStyle="warning" allowBlank="true" errorTitle="Error" error="Only use words in the sentence for answer" showErrorMessage="true">
      <formula1>FIND(LOWER(TRIM(L60)), LOWER(B54))</formula1>
    </dataValidation>
    <dataValidation type="custom" sqref="M60" errorStyle="warning" allowBlank="true" errorTitle="Error" error="Only use words in the sentence for answer" showErrorMessage="true">
      <formula1>FIND(LOWER(TRIM(M60)), LOWER(B54))</formula1>
    </dataValidation>
    <dataValidation type="custom" sqref="N60" errorStyle="warning" allowBlank="true" errorTitle="Error" error="Only use words in the sentence for answer" showErrorMessage="true">
      <formula1>FIND(LOWER(TRIM(N60)), LOWER(B54))</formula1>
    </dataValidation>
    <dataValidation type="list" sqref="E60" errorStyle="stop" allowBlank="true" errorTitle="Invalid input value" error="See dropdown box for valid options." showErrorMessage="true">
      <formula1>"allied,allies,ally,allying,be allied,be allying,been allied,been allying,being allied,have allied,have been allied,have been allying"</formula1>
    </dataValidation>
    <dataValidation type="list" sqref="G60" errorStyle="stop" allowBlank="true" errorTitle="Invalid input value" error="See dropdown box for valid options." showErrorMessage="true">
      <formula1>" ,about,at,between,by,for,of,to,with"</formula1>
    </dataValidation>
    <dataValidation type="custom" sqref="J61" errorStyle="warning" allowBlank="true" errorTitle="Error" error="Only use words in the sentence for answer" showErrorMessage="true">
      <formula1>FIND(LOWER(TRIM(J61)), LOWER(B54))</formula1>
    </dataValidation>
    <dataValidation type="custom" sqref="K61" errorStyle="warning" allowBlank="true" errorTitle="Error" error="Only use words in the sentence for answer" showErrorMessage="true">
      <formula1>FIND(LOWER(TRIM(K61)), LOWER(B54))</formula1>
    </dataValidation>
    <dataValidation type="custom" sqref="L61" errorStyle="warning" allowBlank="true" errorTitle="Error" error="Only use words in the sentence for answer" showErrorMessage="true">
      <formula1>FIND(LOWER(TRIM(L61)), LOWER(B54))</formula1>
    </dataValidation>
    <dataValidation type="custom" sqref="M61" errorStyle="warning" allowBlank="true" errorTitle="Error" error="Only use words in the sentence for answer" showErrorMessage="true">
      <formula1>FIND(LOWER(TRIM(M61)), LOWER(B54))</formula1>
    </dataValidation>
    <dataValidation type="custom" sqref="N61" errorStyle="warning" allowBlank="true" errorTitle="Error" error="Only use words in the sentence for answer" showErrorMessage="true">
      <formula1>FIND(LOWER(TRIM(N61)), LOWER(B54))</formula1>
    </dataValidation>
    <dataValidation type="list" sqref="E61" errorStyle="stop" allowBlank="true" errorTitle="Invalid input value" error="See dropdown box for valid options." showErrorMessage="true">
      <formula1>"allied,allies,ally,allying,be allied,be allying,been allied,been allying,being allied,have allied,have been allied,have been allying"</formula1>
    </dataValidation>
    <dataValidation type="list" sqref="G61" errorStyle="stop" allowBlank="true" errorTitle="Invalid input value" error="See dropdown box for valid options." showErrorMessage="true">
      <formula1>" ,about,at,between,by,for,of,to,with"</formula1>
    </dataValidation>
    <dataValidation type="custom" sqref="J62" errorStyle="warning" allowBlank="true" errorTitle="Error" error="Only use words in the sentence for answer" showErrorMessage="true">
      <formula1>FIND(LOWER(TRIM(J62)), LOWER(B54))</formula1>
    </dataValidation>
    <dataValidation type="custom" sqref="K62" errorStyle="warning" allowBlank="true" errorTitle="Error" error="Only use words in the sentence for answer" showErrorMessage="true">
      <formula1>FIND(LOWER(TRIM(K62)), LOWER(B54))</formula1>
    </dataValidation>
    <dataValidation type="custom" sqref="L62" errorStyle="warning" allowBlank="true" errorTitle="Error" error="Only use words in the sentence for answer" showErrorMessage="true">
      <formula1>FIND(LOWER(TRIM(L62)), LOWER(B54))</formula1>
    </dataValidation>
    <dataValidation type="custom" sqref="M62" errorStyle="warning" allowBlank="true" errorTitle="Error" error="Only use words in the sentence for answer" showErrorMessage="true">
      <formula1>FIND(LOWER(TRIM(M62)), LOWER(B54))</formula1>
    </dataValidation>
    <dataValidation type="custom" sqref="N62" errorStyle="warning" allowBlank="true" errorTitle="Error" error="Only use words in the sentence for answer" showErrorMessage="true">
      <formula1>FIND(LOWER(TRIM(N62)), LOWER(B54))</formula1>
    </dataValidation>
    <dataValidation type="list" sqref="E62" errorStyle="stop" allowBlank="true" errorTitle="Invalid input value" error="See dropdown box for valid options." showErrorMessage="true">
      <formula1>"allied,allies,ally,allying,be allied,be allying,been allied,been allying,being allied,have allied,have been allied,have been allying"</formula1>
    </dataValidation>
    <dataValidation type="list" sqref="G62" errorStyle="stop" allowBlank="true" errorTitle="Invalid input value" error="See dropdown box for valid options." showErrorMessage="true">
      <formula1>" ,about,at,between,by,for,of,to,with"</formula1>
    </dataValidation>
    <dataValidation type="custom" sqref="J63" errorStyle="warning" allowBlank="true" errorTitle="Error" error="Only use words in the sentence for answer" showErrorMessage="true">
      <formula1>FIND(LOWER(TRIM(J63)), LOWER(B54))</formula1>
    </dataValidation>
    <dataValidation type="custom" sqref="K63" errorStyle="warning" allowBlank="true" errorTitle="Error" error="Only use words in the sentence for answer" showErrorMessage="true">
      <formula1>FIND(LOWER(TRIM(K63)), LOWER(B54))</formula1>
    </dataValidation>
    <dataValidation type="custom" sqref="L63" errorStyle="warning" allowBlank="true" errorTitle="Error" error="Only use words in the sentence for answer" showErrorMessage="true">
      <formula1>FIND(LOWER(TRIM(L63)), LOWER(B54))</formula1>
    </dataValidation>
    <dataValidation type="custom" sqref="M63" errorStyle="warning" allowBlank="true" errorTitle="Error" error="Only use words in the sentence for answer" showErrorMessage="true">
      <formula1>FIND(LOWER(TRIM(M63)), LOWER(B54))</formula1>
    </dataValidation>
    <dataValidation type="custom" sqref="N63" errorStyle="warning" allowBlank="true" errorTitle="Error" error="Only use words in the sentence for answer" showErrorMessage="true">
      <formula1>FIND(LOWER(TRIM(N63)), LOWER(B54))</formula1>
    </dataValidation>
    <dataValidation type="list" sqref="E63" errorStyle="stop" allowBlank="true" errorTitle="Invalid input value" error="See dropdown box for valid options." showErrorMessage="true">
      <formula1>"allied,allies,ally,allying,be allied,be allying,been allied,been allying,being allied,have allied,have been allied,have been allying"</formula1>
    </dataValidation>
    <dataValidation type="list" sqref="G63" errorStyle="stop" allowBlank="true" errorTitle="Invalid input value" error="See dropdown box for valid options." showErrorMessage="true">
      <formula1>" ,about,at,between,by,for,of,to,with"</formula1>
    </dataValidation>
    <dataValidation type="custom" sqref="J64" errorStyle="warning" allowBlank="true" errorTitle="Error" error="Only use words in the sentence for answer" showErrorMessage="true">
      <formula1>FIND(LOWER(TRIM(J64)), LOWER(B54))</formula1>
    </dataValidation>
    <dataValidation type="custom" sqref="K64" errorStyle="warning" allowBlank="true" errorTitle="Error" error="Only use words in the sentence for answer" showErrorMessage="true">
      <formula1>FIND(LOWER(TRIM(K64)), LOWER(B54))</formula1>
    </dataValidation>
    <dataValidation type="custom" sqref="L64" errorStyle="warning" allowBlank="true" errorTitle="Error" error="Only use words in the sentence for answer" showErrorMessage="true">
      <formula1>FIND(LOWER(TRIM(L64)), LOWER(B54))</formula1>
    </dataValidation>
    <dataValidation type="custom" sqref="M64" errorStyle="warning" allowBlank="true" errorTitle="Error" error="Only use words in the sentence for answer" showErrorMessage="true">
      <formula1>FIND(LOWER(TRIM(M64)), LOWER(B54))</formula1>
    </dataValidation>
    <dataValidation type="custom" sqref="N64" errorStyle="warning" allowBlank="true" errorTitle="Error" error="Only use words in the sentence for answer" showErrorMessage="true">
      <formula1>FIND(LOWER(TRIM(N64)), LOWER(B54))</formula1>
    </dataValidation>
    <dataValidation type="list" sqref="E64" errorStyle="stop" allowBlank="true" errorTitle="Invalid input value" error="See dropdown box for valid options." showErrorMessage="true">
      <formula1>"allied,allies,ally,allying,be allied,be allying,been allied,been allying,being allied,have allied,have been allied,have been allying"</formula1>
    </dataValidation>
    <dataValidation type="list" sqref="G64" errorStyle="stop" allowBlank="true" errorTitle="Invalid input value" error="See dropdown box for valid options." showErrorMessage="true">
      <formula1>" ,about,at,between,by,for,of,to,with"</formula1>
    </dataValidation>
    <dataValidation type="custom" sqref="J70" errorStyle="warning" allowBlank="true" errorTitle="Error" error="Only use words in the sentence for answer" showErrorMessage="true">
      <formula1>FIND(LOWER(TRIM(J70)), LOWER(B67))</formula1>
    </dataValidation>
    <dataValidation type="custom" sqref="K70" errorStyle="warning" allowBlank="true" errorTitle="Error" error="Only use words in the sentence for answer" showErrorMessage="true">
      <formula1>FIND(LOWER(TRIM(K70)), LOWER(B67))</formula1>
    </dataValidation>
    <dataValidation type="custom" sqref="L70" errorStyle="warning" allowBlank="true" errorTitle="Error" error="Only use words in the sentence for answer" showErrorMessage="true">
      <formula1>FIND(LOWER(TRIM(L70)), LOWER(B67))</formula1>
    </dataValidation>
    <dataValidation type="custom" sqref="M70" errorStyle="warning" allowBlank="true" errorTitle="Error" error="Only use words in the sentence for answer" showErrorMessage="true">
      <formula1>FIND(LOWER(TRIM(M70)), LOWER(B67))</formula1>
    </dataValidation>
    <dataValidation type="custom" sqref="N70" errorStyle="warning" allowBlank="true" errorTitle="Error" error="Only use words in the sentence for answer" showErrorMessage="true">
      <formula1>FIND(LOWER(TRIM(N70)), LOWER(B67))</formula1>
    </dataValidation>
    <dataValidation type="list" sqref="E70" errorStyle="stop" allowBlank="true" errorTitle="Invalid input value" error="See dropdown box for valid options." showErrorMessage="true">
      <formula1>"be said,be saying,been said,been saying,being said,have been said,have been saying,have said,said,say,saying,says"</formula1>
    </dataValidation>
    <dataValidation type="list" sqref="G70" errorStyle="stop" allowBlank="true" errorTitle="Invalid input value" error="See dropdown box for valid options." showErrorMessage="true">
      <formula1>" ,about,across,by,for,of,to,with"</formula1>
    </dataValidation>
    <dataValidation type="custom" sqref="J71" errorStyle="warning" allowBlank="true" errorTitle="Error" error="Only use words in the sentence for answer" showErrorMessage="true">
      <formula1>FIND(LOWER(TRIM(J71)), LOWER(B67))</formula1>
    </dataValidation>
    <dataValidation type="custom" sqref="K71" errorStyle="warning" allowBlank="true" errorTitle="Error" error="Only use words in the sentence for answer" showErrorMessage="true">
      <formula1>FIND(LOWER(TRIM(K71)), LOWER(B67))</formula1>
    </dataValidation>
    <dataValidation type="custom" sqref="L71" errorStyle="warning" allowBlank="true" errorTitle="Error" error="Only use words in the sentence for answer" showErrorMessage="true">
      <formula1>FIND(LOWER(TRIM(L71)), LOWER(B67))</formula1>
    </dataValidation>
    <dataValidation type="custom" sqref="M71" errorStyle="warning" allowBlank="true" errorTitle="Error" error="Only use words in the sentence for answer" showErrorMessage="true">
      <formula1>FIND(LOWER(TRIM(M71)), LOWER(B67))</formula1>
    </dataValidation>
    <dataValidation type="custom" sqref="N71" errorStyle="warning" allowBlank="true" errorTitle="Error" error="Only use words in the sentence for answer" showErrorMessage="true">
      <formula1>FIND(LOWER(TRIM(N71)), LOWER(B67))</formula1>
    </dataValidation>
    <dataValidation type="list" sqref="E71" errorStyle="stop" allowBlank="true" errorTitle="Invalid input value" error="See dropdown box for valid options." showErrorMessage="true">
      <formula1>"be said,be saying,been said,been saying,being said,have been said,have been saying,have said,said,say,saying,says"</formula1>
    </dataValidation>
    <dataValidation type="list" sqref="G71" errorStyle="stop" allowBlank="true" errorTitle="Invalid input value" error="See dropdown box for valid options." showErrorMessage="true">
      <formula1>" ,about,across,by,for,of,to,with"</formula1>
    </dataValidation>
    <dataValidation type="custom" sqref="J72" errorStyle="warning" allowBlank="true" errorTitle="Error" error="Only use words in the sentence for answer" showErrorMessage="true">
      <formula1>FIND(LOWER(TRIM(J72)), LOWER(B67))</formula1>
    </dataValidation>
    <dataValidation type="custom" sqref="K72" errorStyle="warning" allowBlank="true" errorTitle="Error" error="Only use words in the sentence for answer" showErrorMessage="true">
      <formula1>FIND(LOWER(TRIM(K72)), LOWER(B67))</formula1>
    </dataValidation>
    <dataValidation type="custom" sqref="L72" errorStyle="warning" allowBlank="true" errorTitle="Error" error="Only use words in the sentence for answer" showErrorMessage="true">
      <formula1>FIND(LOWER(TRIM(L72)), LOWER(B67))</formula1>
    </dataValidation>
    <dataValidation type="custom" sqref="M72" errorStyle="warning" allowBlank="true" errorTitle="Error" error="Only use words in the sentence for answer" showErrorMessage="true">
      <formula1>FIND(LOWER(TRIM(M72)), LOWER(B67))</formula1>
    </dataValidation>
    <dataValidation type="custom" sqref="N72" errorStyle="warning" allowBlank="true" errorTitle="Error" error="Only use words in the sentence for answer" showErrorMessage="true">
      <formula1>FIND(LOWER(TRIM(N72)), LOWER(B67))</formula1>
    </dataValidation>
    <dataValidation type="list" sqref="E72" errorStyle="stop" allowBlank="true" errorTitle="Invalid input value" error="See dropdown box for valid options." showErrorMessage="true">
      <formula1>"be said,be saying,been said,been saying,being said,have been said,have been saying,have said,said,say,saying,says"</formula1>
    </dataValidation>
    <dataValidation type="list" sqref="G72" errorStyle="stop" allowBlank="true" errorTitle="Invalid input value" error="See dropdown box for valid options." showErrorMessage="true">
      <formula1>" ,about,across,by,for,of,to,with"</formula1>
    </dataValidation>
    <dataValidation type="custom" sqref="J73" errorStyle="warning" allowBlank="true" errorTitle="Error" error="Only use words in the sentence for answer" showErrorMessage="true">
      <formula1>FIND(LOWER(TRIM(J73)), LOWER(B67))</formula1>
    </dataValidation>
    <dataValidation type="custom" sqref="K73" errorStyle="warning" allowBlank="true" errorTitle="Error" error="Only use words in the sentence for answer" showErrorMessage="true">
      <formula1>FIND(LOWER(TRIM(K73)), LOWER(B67))</formula1>
    </dataValidation>
    <dataValidation type="custom" sqref="L73" errorStyle="warning" allowBlank="true" errorTitle="Error" error="Only use words in the sentence for answer" showErrorMessage="true">
      <formula1>FIND(LOWER(TRIM(L73)), LOWER(B67))</formula1>
    </dataValidation>
    <dataValidation type="custom" sqref="M73" errorStyle="warning" allowBlank="true" errorTitle="Error" error="Only use words in the sentence for answer" showErrorMessage="true">
      <formula1>FIND(LOWER(TRIM(M73)), LOWER(B67))</formula1>
    </dataValidation>
    <dataValidation type="custom" sqref="N73" errorStyle="warning" allowBlank="true" errorTitle="Error" error="Only use words in the sentence for answer" showErrorMessage="true">
      <formula1>FIND(LOWER(TRIM(N73)), LOWER(B67))</formula1>
    </dataValidation>
    <dataValidation type="list" sqref="E73" errorStyle="stop" allowBlank="true" errorTitle="Invalid input value" error="See dropdown box for valid options." showErrorMessage="true">
      <formula1>"be said,be saying,been said,been saying,being said,have been said,have been saying,have said,said,say,saying,says"</formula1>
    </dataValidation>
    <dataValidation type="list" sqref="G73" errorStyle="stop" allowBlank="true" errorTitle="Invalid input value" error="See dropdown box for valid options." showErrorMessage="true">
      <formula1>" ,about,across,by,for,of,to,with"</formula1>
    </dataValidation>
    <dataValidation type="custom" sqref="J74" errorStyle="warning" allowBlank="true" errorTitle="Error" error="Only use words in the sentence for answer" showErrorMessage="true">
      <formula1>FIND(LOWER(TRIM(J74)), LOWER(B67))</formula1>
    </dataValidation>
    <dataValidation type="custom" sqref="K74" errorStyle="warning" allowBlank="true" errorTitle="Error" error="Only use words in the sentence for answer" showErrorMessage="true">
      <formula1>FIND(LOWER(TRIM(K74)), LOWER(B67))</formula1>
    </dataValidation>
    <dataValidation type="custom" sqref="L74" errorStyle="warning" allowBlank="true" errorTitle="Error" error="Only use words in the sentence for answer" showErrorMessage="true">
      <formula1>FIND(LOWER(TRIM(L74)), LOWER(B67))</formula1>
    </dataValidation>
    <dataValidation type="custom" sqref="M74" errorStyle="warning" allowBlank="true" errorTitle="Error" error="Only use words in the sentence for answer" showErrorMessage="true">
      <formula1>FIND(LOWER(TRIM(M74)), LOWER(B67))</formula1>
    </dataValidation>
    <dataValidation type="custom" sqref="N74" errorStyle="warning" allowBlank="true" errorTitle="Error" error="Only use words in the sentence for answer" showErrorMessage="true">
      <formula1>FIND(LOWER(TRIM(N74)), LOWER(B67))</formula1>
    </dataValidation>
    <dataValidation type="list" sqref="E74" errorStyle="stop" allowBlank="true" errorTitle="Invalid input value" error="See dropdown box for valid options." showErrorMessage="true">
      <formula1>"be said,be saying,been said,been saying,being said,have been said,have been saying,have said,said,say,saying,says"</formula1>
    </dataValidation>
    <dataValidation type="list" sqref="G74" errorStyle="stop" allowBlank="true" errorTitle="Invalid input value" error="See dropdown box for valid options." showErrorMessage="true">
      <formula1>" ,about,across,by,for,of,to,with"</formula1>
    </dataValidation>
    <dataValidation type="custom" sqref="J75" errorStyle="warning" allowBlank="true" errorTitle="Error" error="Only use words in the sentence for answer" showErrorMessage="true">
      <formula1>FIND(LOWER(TRIM(J75)), LOWER(B67))</formula1>
    </dataValidation>
    <dataValidation type="custom" sqref="K75" errorStyle="warning" allowBlank="true" errorTitle="Error" error="Only use words in the sentence for answer" showErrorMessage="true">
      <formula1>FIND(LOWER(TRIM(K75)), LOWER(B67))</formula1>
    </dataValidation>
    <dataValidation type="custom" sqref="L75" errorStyle="warning" allowBlank="true" errorTitle="Error" error="Only use words in the sentence for answer" showErrorMessage="true">
      <formula1>FIND(LOWER(TRIM(L75)), LOWER(B67))</formula1>
    </dataValidation>
    <dataValidation type="custom" sqref="M75" errorStyle="warning" allowBlank="true" errorTitle="Error" error="Only use words in the sentence for answer" showErrorMessage="true">
      <formula1>FIND(LOWER(TRIM(M75)), LOWER(B67))</formula1>
    </dataValidation>
    <dataValidation type="custom" sqref="N75" errorStyle="warning" allowBlank="true" errorTitle="Error" error="Only use words in the sentence for answer" showErrorMessage="true">
      <formula1>FIND(LOWER(TRIM(N75)), LOWER(B67))</formula1>
    </dataValidation>
    <dataValidation type="list" sqref="E75" errorStyle="stop" allowBlank="true" errorTitle="Invalid input value" error="See dropdown box for valid options." showErrorMessage="true">
      <formula1>"be said,be saying,been said,been saying,being said,have been said,have been saying,have said,said,say,saying,says"</formula1>
    </dataValidation>
    <dataValidation type="list" sqref="G75" errorStyle="stop" allowBlank="true" errorTitle="Invalid input value" error="See dropdown box for valid options." showErrorMessage="true">
      <formula1>" ,about,across,by,for,of,to,with"</formula1>
    </dataValidation>
    <dataValidation type="custom" sqref="J76" errorStyle="warning" allowBlank="true" errorTitle="Error" error="Only use words in the sentence for answer" showErrorMessage="true">
      <formula1>FIND(LOWER(TRIM(J76)), LOWER(B67))</formula1>
    </dataValidation>
    <dataValidation type="custom" sqref="K76" errorStyle="warning" allowBlank="true" errorTitle="Error" error="Only use words in the sentence for answer" showErrorMessage="true">
      <formula1>FIND(LOWER(TRIM(K76)), LOWER(B67))</formula1>
    </dataValidation>
    <dataValidation type="custom" sqref="L76" errorStyle="warning" allowBlank="true" errorTitle="Error" error="Only use words in the sentence for answer" showErrorMessage="true">
      <formula1>FIND(LOWER(TRIM(L76)), LOWER(B67))</formula1>
    </dataValidation>
    <dataValidation type="custom" sqref="M76" errorStyle="warning" allowBlank="true" errorTitle="Error" error="Only use words in the sentence for answer" showErrorMessage="true">
      <formula1>FIND(LOWER(TRIM(M76)), LOWER(B67))</formula1>
    </dataValidation>
    <dataValidation type="custom" sqref="N76" errorStyle="warning" allowBlank="true" errorTitle="Error" error="Only use words in the sentence for answer" showErrorMessage="true">
      <formula1>FIND(LOWER(TRIM(N76)), LOWER(B67))</formula1>
    </dataValidation>
    <dataValidation type="list" sqref="E76" errorStyle="stop" allowBlank="true" errorTitle="Invalid input value" error="See dropdown box for valid options." showErrorMessage="true">
      <formula1>"be said,be saying,been said,been saying,being said,have been said,have been saying,have said,said,say,saying,says"</formula1>
    </dataValidation>
    <dataValidation type="list" sqref="G76" errorStyle="stop" allowBlank="true" errorTitle="Invalid input value" error="See dropdown box for valid options." showErrorMessage="true">
      <formula1>" ,about,across,by,for,of,to,with"</formula1>
    </dataValidation>
    <dataValidation type="custom" sqref="J77" errorStyle="warning" allowBlank="true" errorTitle="Error" error="Only use words in the sentence for answer" showErrorMessage="true">
      <formula1>FIND(LOWER(TRIM(J77)), LOWER(B67))</formula1>
    </dataValidation>
    <dataValidation type="custom" sqref="K77" errorStyle="warning" allowBlank="true" errorTitle="Error" error="Only use words in the sentence for answer" showErrorMessage="true">
      <formula1>FIND(LOWER(TRIM(K77)), LOWER(B67))</formula1>
    </dataValidation>
    <dataValidation type="custom" sqref="L77" errorStyle="warning" allowBlank="true" errorTitle="Error" error="Only use words in the sentence for answer" showErrorMessage="true">
      <formula1>FIND(LOWER(TRIM(L77)), LOWER(B67))</formula1>
    </dataValidation>
    <dataValidation type="custom" sqref="M77" errorStyle="warning" allowBlank="true" errorTitle="Error" error="Only use words in the sentence for answer" showErrorMessage="true">
      <formula1>FIND(LOWER(TRIM(M77)), LOWER(B67))</formula1>
    </dataValidation>
    <dataValidation type="custom" sqref="N77" errorStyle="warning" allowBlank="true" errorTitle="Error" error="Only use words in the sentence for answer" showErrorMessage="true">
      <formula1>FIND(LOWER(TRIM(N77)), LOWER(B67))</formula1>
    </dataValidation>
    <dataValidation type="list" sqref="E77" errorStyle="stop" allowBlank="true" errorTitle="Invalid input value" error="See dropdown box for valid options." showErrorMessage="true">
      <formula1>"be said,be saying,been said,been saying,being said,have been said,have been saying,have said,said,say,saying,says"</formula1>
    </dataValidation>
    <dataValidation type="list" sqref="G77" errorStyle="stop" allowBlank="true" errorTitle="Invalid input value" error="See dropdown box for valid options." showErrorMessage="true">
      <formula1>" ,about,across,by,for,of,to,with"</formula1>
    </dataValidation>
    <dataValidation type="custom" sqref="J83" errorStyle="warning" allowBlank="true" errorTitle="Error" error="Only use words in the sentence for answer" showErrorMessage="true">
      <formula1>FIND(LOWER(TRIM(J83)), LOWER(B80))</formula1>
    </dataValidation>
    <dataValidation type="custom" sqref="K83" errorStyle="warning" allowBlank="true" errorTitle="Error" error="Only use words in the sentence for answer" showErrorMessage="true">
      <formula1>FIND(LOWER(TRIM(K83)), LOWER(B80))</formula1>
    </dataValidation>
    <dataValidation type="custom" sqref="L83" errorStyle="warning" allowBlank="true" errorTitle="Error" error="Only use words in the sentence for answer" showErrorMessage="true">
      <formula1>FIND(LOWER(TRIM(L83)), LOWER(B80))</formula1>
    </dataValidation>
    <dataValidation type="custom" sqref="M83" errorStyle="warning" allowBlank="true" errorTitle="Error" error="Only use words in the sentence for answer" showErrorMessage="true">
      <formula1>FIND(LOWER(TRIM(M83)), LOWER(B80))</formula1>
    </dataValidation>
    <dataValidation type="custom" sqref="N83" errorStyle="warning" allowBlank="true" errorTitle="Error" error="Only use words in the sentence for answer" showErrorMessage="true">
      <formula1>FIND(LOWER(TRIM(N83)), LOWER(B80))</formula1>
    </dataValidation>
    <dataValidation type="list" sqref="E83"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83" errorStyle="stop" allowBlank="true" errorTitle="Invalid input value" error="See dropdown box for valid options." showErrorMessage="true">
      <formula1>" ,about,across,by,for,of,to,with"</formula1>
    </dataValidation>
    <dataValidation type="custom" sqref="J84" errorStyle="warning" allowBlank="true" errorTitle="Error" error="Only use words in the sentence for answer" showErrorMessage="true">
      <formula1>FIND(LOWER(TRIM(J84)), LOWER(B80))</formula1>
    </dataValidation>
    <dataValidation type="custom" sqref="K84" errorStyle="warning" allowBlank="true" errorTitle="Error" error="Only use words in the sentence for answer" showErrorMessage="true">
      <formula1>FIND(LOWER(TRIM(K84)), LOWER(B80))</formula1>
    </dataValidation>
    <dataValidation type="custom" sqref="L84" errorStyle="warning" allowBlank="true" errorTitle="Error" error="Only use words in the sentence for answer" showErrorMessage="true">
      <formula1>FIND(LOWER(TRIM(L84)), LOWER(B80))</formula1>
    </dataValidation>
    <dataValidation type="custom" sqref="M84" errorStyle="warning" allowBlank="true" errorTitle="Error" error="Only use words in the sentence for answer" showErrorMessage="true">
      <formula1>FIND(LOWER(TRIM(M84)), LOWER(B80))</formula1>
    </dataValidation>
    <dataValidation type="custom" sqref="N84" errorStyle="warning" allowBlank="true" errorTitle="Error" error="Only use words in the sentence for answer" showErrorMessage="true">
      <formula1>FIND(LOWER(TRIM(N84)), LOWER(B80))</formula1>
    </dataValidation>
    <dataValidation type="list" sqref="E84"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84" errorStyle="stop" allowBlank="true" errorTitle="Invalid input value" error="See dropdown box for valid options." showErrorMessage="true">
      <formula1>" ,about,across,by,for,of,to,with"</formula1>
    </dataValidation>
    <dataValidation type="custom" sqref="J85" errorStyle="warning" allowBlank="true" errorTitle="Error" error="Only use words in the sentence for answer" showErrorMessage="true">
      <formula1>FIND(LOWER(TRIM(J85)), LOWER(B80))</formula1>
    </dataValidation>
    <dataValidation type="custom" sqref="K85" errorStyle="warning" allowBlank="true" errorTitle="Error" error="Only use words in the sentence for answer" showErrorMessage="true">
      <formula1>FIND(LOWER(TRIM(K85)), LOWER(B80))</formula1>
    </dataValidation>
    <dataValidation type="custom" sqref="L85" errorStyle="warning" allowBlank="true" errorTitle="Error" error="Only use words in the sentence for answer" showErrorMessage="true">
      <formula1>FIND(LOWER(TRIM(L85)), LOWER(B80))</formula1>
    </dataValidation>
    <dataValidation type="custom" sqref="M85" errorStyle="warning" allowBlank="true" errorTitle="Error" error="Only use words in the sentence for answer" showErrorMessage="true">
      <formula1>FIND(LOWER(TRIM(M85)), LOWER(B80))</formula1>
    </dataValidation>
    <dataValidation type="custom" sqref="N85" errorStyle="warning" allowBlank="true" errorTitle="Error" error="Only use words in the sentence for answer" showErrorMessage="true">
      <formula1>FIND(LOWER(TRIM(N85)), LOWER(B80))</formula1>
    </dataValidation>
    <dataValidation type="list" sqref="E85"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85" errorStyle="stop" allowBlank="true" errorTitle="Invalid input value" error="See dropdown box for valid options." showErrorMessage="true">
      <formula1>" ,about,across,by,for,of,to,with"</formula1>
    </dataValidation>
    <dataValidation type="custom" sqref="J86" errorStyle="warning" allowBlank="true" errorTitle="Error" error="Only use words in the sentence for answer" showErrorMessage="true">
      <formula1>FIND(LOWER(TRIM(J86)), LOWER(B80))</formula1>
    </dataValidation>
    <dataValidation type="custom" sqref="K86" errorStyle="warning" allowBlank="true" errorTitle="Error" error="Only use words in the sentence for answer" showErrorMessage="true">
      <formula1>FIND(LOWER(TRIM(K86)), LOWER(B80))</formula1>
    </dataValidation>
    <dataValidation type="custom" sqref="L86" errorStyle="warning" allowBlank="true" errorTitle="Error" error="Only use words in the sentence for answer" showErrorMessage="true">
      <formula1>FIND(LOWER(TRIM(L86)), LOWER(B80))</formula1>
    </dataValidation>
    <dataValidation type="custom" sqref="M86" errorStyle="warning" allowBlank="true" errorTitle="Error" error="Only use words in the sentence for answer" showErrorMessage="true">
      <formula1>FIND(LOWER(TRIM(M86)), LOWER(B80))</formula1>
    </dataValidation>
    <dataValidation type="custom" sqref="N86" errorStyle="warning" allowBlank="true" errorTitle="Error" error="Only use words in the sentence for answer" showErrorMessage="true">
      <formula1>FIND(LOWER(TRIM(N86)), LOWER(B80))</formula1>
    </dataValidation>
    <dataValidation type="list" sqref="E86"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86" errorStyle="stop" allowBlank="true" errorTitle="Invalid input value" error="See dropdown box for valid options." showErrorMessage="true">
      <formula1>" ,about,across,by,for,of,to,with"</formula1>
    </dataValidation>
    <dataValidation type="custom" sqref="J87" errorStyle="warning" allowBlank="true" errorTitle="Error" error="Only use words in the sentence for answer" showErrorMessage="true">
      <formula1>FIND(LOWER(TRIM(J87)), LOWER(B80))</formula1>
    </dataValidation>
    <dataValidation type="custom" sqref="K87" errorStyle="warning" allowBlank="true" errorTitle="Error" error="Only use words in the sentence for answer" showErrorMessage="true">
      <formula1>FIND(LOWER(TRIM(K87)), LOWER(B80))</formula1>
    </dataValidation>
    <dataValidation type="custom" sqref="L87" errorStyle="warning" allowBlank="true" errorTitle="Error" error="Only use words in the sentence for answer" showErrorMessage="true">
      <formula1>FIND(LOWER(TRIM(L87)), LOWER(B80))</formula1>
    </dataValidation>
    <dataValidation type="custom" sqref="M87" errorStyle="warning" allowBlank="true" errorTitle="Error" error="Only use words in the sentence for answer" showErrorMessage="true">
      <formula1>FIND(LOWER(TRIM(M87)), LOWER(B80))</formula1>
    </dataValidation>
    <dataValidation type="custom" sqref="N87" errorStyle="warning" allowBlank="true" errorTitle="Error" error="Only use words in the sentence for answer" showErrorMessage="true">
      <formula1>FIND(LOWER(TRIM(N87)), LOWER(B80))</formula1>
    </dataValidation>
    <dataValidation type="list" sqref="E87"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87" errorStyle="stop" allowBlank="true" errorTitle="Invalid input value" error="See dropdown box for valid options." showErrorMessage="true">
      <formula1>" ,about,across,by,for,of,to,with"</formula1>
    </dataValidation>
    <dataValidation type="custom" sqref="J88" errorStyle="warning" allowBlank="true" errorTitle="Error" error="Only use words in the sentence for answer" showErrorMessage="true">
      <formula1>FIND(LOWER(TRIM(J88)), LOWER(B80))</formula1>
    </dataValidation>
    <dataValidation type="custom" sqref="K88" errorStyle="warning" allowBlank="true" errorTitle="Error" error="Only use words in the sentence for answer" showErrorMessage="true">
      <formula1>FIND(LOWER(TRIM(K88)), LOWER(B80))</formula1>
    </dataValidation>
    <dataValidation type="custom" sqref="L88" errorStyle="warning" allowBlank="true" errorTitle="Error" error="Only use words in the sentence for answer" showErrorMessage="true">
      <formula1>FIND(LOWER(TRIM(L88)), LOWER(B80))</formula1>
    </dataValidation>
    <dataValidation type="custom" sqref="M88" errorStyle="warning" allowBlank="true" errorTitle="Error" error="Only use words in the sentence for answer" showErrorMessage="true">
      <formula1>FIND(LOWER(TRIM(M88)), LOWER(B80))</formula1>
    </dataValidation>
    <dataValidation type="custom" sqref="N88" errorStyle="warning" allowBlank="true" errorTitle="Error" error="Only use words in the sentence for answer" showErrorMessage="true">
      <formula1>FIND(LOWER(TRIM(N88)), LOWER(B80))</formula1>
    </dataValidation>
    <dataValidation type="list" sqref="E88"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88" errorStyle="stop" allowBlank="true" errorTitle="Invalid input value" error="See dropdown box for valid options." showErrorMessage="true">
      <formula1>" ,about,across,by,for,of,to,with"</formula1>
    </dataValidation>
    <dataValidation type="custom" sqref="J89" errorStyle="warning" allowBlank="true" errorTitle="Error" error="Only use words in the sentence for answer" showErrorMessage="true">
      <formula1>FIND(LOWER(TRIM(J89)), LOWER(B80))</formula1>
    </dataValidation>
    <dataValidation type="custom" sqref="K89" errorStyle="warning" allowBlank="true" errorTitle="Error" error="Only use words in the sentence for answer" showErrorMessage="true">
      <formula1>FIND(LOWER(TRIM(K89)), LOWER(B80))</formula1>
    </dataValidation>
    <dataValidation type="custom" sqref="L89" errorStyle="warning" allowBlank="true" errorTitle="Error" error="Only use words in the sentence for answer" showErrorMessage="true">
      <formula1>FIND(LOWER(TRIM(L89)), LOWER(B80))</formula1>
    </dataValidation>
    <dataValidation type="custom" sqref="M89" errorStyle="warning" allowBlank="true" errorTitle="Error" error="Only use words in the sentence for answer" showErrorMessage="true">
      <formula1>FIND(LOWER(TRIM(M89)), LOWER(B80))</formula1>
    </dataValidation>
    <dataValidation type="custom" sqref="N89" errorStyle="warning" allowBlank="true" errorTitle="Error" error="Only use words in the sentence for answer" showErrorMessage="true">
      <formula1>FIND(LOWER(TRIM(N89)), LOWER(B80))</formula1>
    </dataValidation>
    <dataValidation type="list" sqref="E89"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89" errorStyle="stop" allowBlank="true" errorTitle="Invalid input value" error="See dropdown box for valid options." showErrorMessage="true">
      <formula1>" ,about,across,by,for,of,to,with"</formula1>
    </dataValidation>
    <dataValidation type="custom" sqref="J90" errorStyle="warning" allowBlank="true" errorTitle="Error" error="Only use words in the sentence for answer" showErrorMessage="true">
      <formula1>FIND(LOWER(TRIM(J90)), LOWER(B80))</formula1>
    </dataValidation>
    <dataValidation type="custom" sqref="K90" errorStyle="warning" allowBlank="true" errorTitle="Error" error="Only use words in the sentence for answer" showErrorMessage="true">
      <formula1>FIND(LOWER(TRIM(K90)), LOWER(B80))</formula1>
    </dataValidation>
    <dataValidation type="custom" sqref="L90" errorStyle="warning" allowBlank="true" errorTitle="Error" error="Only use words in the sentence for answer" showErrorMessage="true">
      <formula1>FIND(LOWER(TRIM(L90)), LOWER(B80))</formula1>
    </dataValidation>
    <dataValidation type="custom" sqref="M90" errorStyle="warning" allowBlank="true" errorTitle="Error" error="Only use words in the sentence for answer" showErrorMessage="true">
      <formula1>FIND(LOWER(TRIM(M90)), LOWER(B80))</formula1>
    </dataValidation>
    <dataValidation type="custom" sqref="N90" errorStyle="warning" allowBlank="true" errorTitle="Error" error="Only use words in the sentence for answer" showErrorMessage="true">
      <formula1>FIND(LOWER(TRIM(N90)), LOWER(B80))</formula1>
    </dataValidation>
    <dataValidation type="list" sqref="E90"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90" errorStyle="stop" allowBlank="true" errorTitle="Invalid input value" error="See dropdown box for valid options." showErrorMessage="true">
      <formula1>" ,about,across,by,for,of,to,with"</formula1>
    </dataValidation>
    <dataValidation type="custom" sqref="J96" errorStyle="warning" allowBlank="true" errorTitle="Error" error="Only use words in the sentence for answer" showErrorMessage="true">
      <formula1>FIND(LOWER(TRIM(J96)), LOWER(B93))</formula1>
    </dataValidation>
    <dataValidation type="custom" sqref="K96" errorStyle="warning" allowBlank="true" errorTitle="Error" error="Only use words in the sentence for answer" showErrorMessage="true">
      <formula1>FIND(LOWER(TRIM(K96)), LOWER(B93))</formula1>
    </dataValidation>
    <dataValidation type="custom" sqref="L96" errorStyle="warning" allowBlank="true" errorTitle="Error" error="Only use words in the sentence for answer" showErrorMessage="true">
      <formula1>FIND(LOWER(TRIM(L96)), LOWER(B93))</formula1>
    </dataValidation>
    <dataValidation type="custom" sqref="M96" errorStyle="warning" allowBlank="true" errorTitle="Error" error="Only use words in the sentence for answer" showErrorMessage="true">
      <formula1>FIND(LOWER(TRIM(M96)), LOWER(B93))</formula1>
    </dataValidation>
    <dataValidation type="custom" sqref="N96" errorStyle="warning" allowBlank="true" errorTitle="Error" error="Only use words in the sentence for answer" showErrorMessage="true">
      <formula1>FIND(LOWER(TRIM(N96)), LOWER(B93))</formula1>
    </dataValidation>
    <dataValidation type="list" sqref="E96"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96" errorStyle="stop" allowBlank="true" errorTitle="Invalid input value" error="See dropdown box for valid options." showErrorMessage="true">
      <formula1>" ,about,across,by,for,of,to,with"</formula1>
    </dataValidation>
    <dataValidation type="custom" sqref="J97" errorStyle="warning" allowBlank="true" errorTitle="Error" error="Only use words in the sentence for answer" showErrorMessage="true">
      <formula1>FIND(LOWER(TRIM(J97)), LOWER(B93))</formula1>
    </dataValidation>
    <dataValidation type="custom" sqref="K97" errorStyle="warning" allowBlank="true" errorTitle="Error" error="Only use words in the sentence for answer" showErrorMessage="true">
      <formula1>FIND(LOWER(TRIM(K97)), LOWER(B93))</formula1>
    </dataValidation>
    <dataValidation type="custom" sqref="L97" errorStyle="warning" allowBlank="true" errorTitle="Error" error="Only use words in the sentence for answer" showErrorMessage="true">
      <formula1>FIND(LOWER(TRIM(L97)), LOWER(B93))</formula1>
    </dataValidation>
    <dataValidation type="custom" sqref="M97" errorStyle="warning" allowBlank="true" errorTitle="Error" error="Only use words in the sentence for answer" showErrorMessage="true">
      <formula1>FIND(LOWER(TRIM(M97)), LOWER(B93))</formula1>
    </dataValidation>
    <dataValidation type="custom" sqref="N97" errorStyle="warning" allowBlank="true" errorTitle="Error" error="Only use words in the sentence for answer" showErrorMessage="true">
      <formula1>FIND(LOWER(TRIM(N97)), LOWER(B93))</formula1>
    </dataValidation>
    <dataValidation type="list" sqref="E97"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97" errorStyle="stop" allowBlank="true" errorTitle="Invalid input value" error="See dropdown box for valid options." showErrorMessage="true">
      <formula1>" ,about,across,by,for,of,to,with"</formula1>
    </dataValidation>
    <dataValidation type="custom" sqref="J98" errorStyle="warning" allowBlank="true" errorTitle="Error" error="Only use words in the sentence for answer" showErrorMessage="true">
      <formula1>FIND(LOWER(TRIM(J98)), LOWER(B93))</formula1>
    </dataValidation>
    <dataValidation type="custom" sqref="K98" errorStyle="warning" allowBlank="true" errorTitle="Error" error="Only use words in the sentence for answer" showErrorMessage="true">
      <formula1>FIND(LOWER(TRIM(K98)), LOWER(B93))</formula1>
    </dataValidation>
    <dataValidation type="custom" sqref="L98" errorStyle="warning" allowBlank="true" errorTitle="Error" error="Only use words in the sentence for answer" showErrorMessage="true">
      <formula1>FIND(LOWER(TRIM(L98)), LOWER(B93))</formula1>
    </dataValidation>
    <dataValidation type="custom" sqref="M98" errorStyle="warning" allowBlank="true" errorTitle="Error" error="Only use words in the sentence for answer" showErrorMessage="true">
      <formula1>FIND(LOWER(TRIM(M98)), LOWER(B93))</formula1>
    </dataValidation>
    <dataValidation type="custom" sqref="N98" errorStyle="warning" allowBlank="true" errorTitle="Error" error="Only use words in the sentence for answer" showErrorMessage="true">
      <formula1>FIND(LOWER(TRIM(N98)), LOWER(B93))</formula1>
    </dataValidation>
    <dataValidation type="list" sqref="E98"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98" errorStyle="stop" allowBlank="true" errorTitle="Invalid input value" error="See dropdown box for valid options." showErrorMessage="true">
      <formula1>" ,about,across,by,for,of,to,with"</formula1>
    </dataValidation>
    <dataValidation type="custom" sqref="J99" errorStyle="warning" allowBlank="true" errorTitle="Error" error="Only use words in the sentence for answer" showErrorMessage="true">
      <formula1>FIND(LOWER(TRIM(J99)), LOWER(B93))</formula1>
    </dataValidation>
    <dataValidation type="custom" sqref="K99" errorStyle="warning" allowBlank="true" errorTitle="Error" error="Only use words in the sentence for answer" showErrorMessage="true">
      <formula1>FIND(LOWER(TRIM(K99)), LOWER(B93))</formula1>
    </dataValidation>
    <dataValidation type="custom" sqref="L99" errorStyle="warning" allowBlank="true" errorTitle="Error" error="Only use words in the sentence for answer" showErrorMessage="true">
      <formula1>FIND(LOWER(TRIM(L99)), LOWER(B93))</formula1>
    </dataValidation>
    <dataValidation type="custom" sqref="M99" errorStyle="warning" allowBlank="true" errorTitle="Error" error="Only use words in the sentence for answer" showErrorMessage="true">
      <formula1>FIND(LOWER(TRIM(M99)), LOWER(B93))</formula1>
    </dataValidation>
    <dataValidation type="custom" sqref="N99" errorStyle="warning" allowBlank="true" errorTitle="Error" error="Only use words in the sentence for answer" showErrorMessage="true">
      <formula1>FIND(LOWER(TRIM(N99)), LOWER(B93))</formula1>
    </dataValidation>
    <dataValidation type="list" sqref="E99"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99" errorStyle="stop" allowBlank="true" errorTitle="Invalid input value" error="See dropdown box for valid options." showErrorMessage="true">
      <formula1>" ,about,across,by,for,of,to,with"</formula1>
    </dataValidation>
    <dataValidation type="custom" sqref="J100" errorStyle="warning" allowBlank="true" errorTitle="Error" error="Only use words in the sentence for answer" showErrorMessage="true">
      <formula1>FIND(LOWER(TRIM(J100)), LOWER(B93))</formula1>
    </dataValidation>
    <dataValidation type="custom" sqref="K100" errorStyle="warning" allowBlank="true" errorTitle="Error" error="Only use words in the sentence for answer" showErrorMessage="true">
      <formula1>FIND(LOWER(TRIM(K100)), LOWER(B93))</formula1>
    </dataValidation>
    <dataValidation type="custom" sqref="L100" errorStyle="warning" allowBlank="true" errorTitle="Error" error="Only use words in the sentence for answer" showErrorMessage="true">
      <formula1>FIND(LOWER(TRIM(L100)), LOWER(B93))</formula1>
    </dataValidation>
    <dataValidation type="custom" sqref="M100" errorStyle="warning" allowBlank="true" errorTitle="Error" error="Only use words in the sentence for answer" showErrorMessage="true">
      <formula1>FIND(LOWER(TRIM(M100)), LOWER(B93))</formula1>
    </dataValidation>
    <dataValidation type="custom" sqref="N100" errorStyle="warning" allowBlank="true" errorTitle="Error" error="Only use words in the sentence for answer" showErrorMessage="true">
      <formula1>FIND(LOWER(TRIM(N100)), LOWER(B93))</formula1>
    </dataValidation>
    <dataValidation type="list" sqref="E100"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00" errorStyle="stop" allowBlank="true" errorTitle="Invalid input value" error="See dropdown box for valid options." showErrorMessage="true">
      <formula1>" ,about,across,by,for,of,to,with"</formula1>
    </dataValidation>
    <dataValidation type="custom" sqref="J101" errorStyle="warning" allowBlank="true" errorTitle="Error" error="Only use words in the sentence for answer" showErrorMessage="true">
      <formula1>FIND(LOWER(TRIM(J101)), LOWER(B93))</formula1>
    </dataValidation>
    <dataValidation type="custom" sqref="K101" errorStyle="warning" allowBlank="true" errorTitle="Error" error="Only use words in the sentence for answer" showErrorMessage="true">
      <formula1>FIND(LOWER(TRIM(K101)), LOWER(B93))</formula1>
    </dataValidation>
    <dataValidation type="custom" sqref="L101" errorStyle="warning" allowBlank="true" errorTitle="Error" error="Only use words in the sentence for answer" showErrorMessage="true">
      <formula1>FIND(LOWER(TRIM(L101)), LOWER(B93))</formula1>
    </dataValidation>
    <dataValidation type="custom" sqref="M101" errorStyle="warning" allowBlank="true" errorTitle="Error" error="Only use words in the sentence for answer" showErrorMessage="true">
      <formula1>FIND(LOWER(TRIM(M101)), LOWER(B93))</formula1>
    </dataValidation>
    <dataValidation type="custom" sqref="N101" errorStyle="warning" allowBlank="true" errorTitle="Error" error="Only use words in the sentence for answer" showErrorMessage="true">
      <formula1>FIND(LOWER(TRIM(N101)), LOWER(B93))</formula1>
    </dataValidation>
    <dataValidation type="list" sqref="E101"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01" errorStyle="stop" allowBlank="true" errorTitle="Invalid input value" error="See dropdown box for valid options." showErrorMessage="true">
      <formula1>" ,about,across,by,for,of,to,with"</formula1>
    </dataValidation>
    <dataValidation type="custom" sqref="J102" errorStyle="warning" allowBlank="true" errorTitle="Error" error="Only use words in the sentence for answer" showErrorMessage="true">
      <formula1>FIND(LOWER(TRIM(J102)), LOWER(B93))</formula1>
    </dataValidation>
    <dataValidation type="custom" sqref="K102" errorStyle="warning" allowBlank="true" errorTitle="Error" error="Only use words in the sentence for answer" showErrorMessage="true">
      <formula1>FIND(LOWER(TRIM(K102)), LOWER(B93))</formula1>
    </dataValidation>
    <dataValidation type="custom" sqref="L102" errorStyle="warning" allowBlank="true" errorTitle="Error" error="Only use words in the sentence for answer" showErrorMessage="true">
      <formula1>FIND(LOWER(TRIM(L102)), LOWER(B93))</formula1>
    </dataValidation>
    <dataValidation type="custom" sqref="M102" errorStyle="warning" allowBlank="true" errorTitle="Error" error="Only use words in the sentence for answer" showErrorMessage="true">
      <formula1>FIND(LOWER(TRIM(M102)), LOWER(B93))</formula1>
    </dataValidation>
    <dataValidation type="custom" sqref="N102" errorStyle="warning" allowBlank="true" errorTitle="Error" error="Only use words in the sentence for answer" showErrorMessage="true">
      <formula1>FIND(LOWER(TRIM(N102)), LOWER(B93))</formula1>
    </dataValidation>
    <dataValidation type="list" sqref="E102"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02" errorStyle="stop" allowBlank="true" errorTitle="Invalid input value" error="See dropdown box for valid options." showErrorMessage="true">
      <formula1>" ,about,across,by,for,of,to,with"</formula1>
    </dataValidation>
    <dataValidation type="custom" sqref="J103" errorStyle="warning" allowBlank="true" errorTitle="Error" error="Only use words in the sentence for answer" showErrorMessage="true">
      <formula1>FIND(LOWER(TRIM(J103)), LOWER(B93))</formula1>
    </dataValidation>
    <dataValidation type="custom" sqref="K103" errorStyle="warning" allowBlank="true" errorTitle="Error" error="Only use words in the sentence for answer" showErrorMessage="true">
      <formula1>FIND(LOWER(TRIM(K103)), LOWER(B93))</formula1>
    </dataValidation>
    <dataValidation type="custom" sqref="L103" errorStyle="warning" allowBlank="true" errorTitle="Error" error="Only use words in the sentence for answer" showErrorMessage="true">
      <formula1>FIND(LOWER(TRIM(L103)), LOWER(B93))</formula1>
    </dataValidation>
    <dataValidation type="custom" sqref="M103" errorStyle="warning" allowBlank="true" errorTitle="Error" error="Only use words in the sentence for answer" showErrorMessage="true">
      <formula1>FIND(LOWER(TRIM(M103)), LOWER(B93))</formula1>
    </dataValidation>
    <dataValidation type="custom" sqref="N103" errorStyle="warning" allowBlank="true" errorTitle="Error" error="Only use words in the sentence for answer" showErrorMessage="true">
      <formula1>FIND(LOWER(TRIM(N103)), LOWER(B93))</formula1>
    </dataValidation>
    <dataValidation type="list" sqref="E103"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03" errorStyle="stop" allowBlank="true" errorTitle="Invalid input value" error="See dropdown box for valid options." showErrorMessage="true">
      <formula1>" ,about,across,by,for,of,to,with"</formula1>
    </dataValidation>
    <dataValidation type="custom" sqref="J109" errorStyle="warning" allowBlank="true" errorTitle="Error" error="Only use words in the sentence for answer" showErrorMessage="true">
      <formula1>FIND(LOWER(TRIM(J109)), LOWER(B106))</formula1>
    </dataValidation>
    <dataValidation type="custom" sqref="K109" errorStyle="warning" allowBlank="true" errorTitle="Error" error="Only use words in the sentence for answer" showErrorMessage="true">
      <formula1>FIND(LOWER(TRIM(K109)), LOWER(B106))</formula1>
    </dataValidation>
    <dataValidation type="custom" sqref="L109" errorStyle="warning" allowBlank="true" errorTitle="Error" error="Only use words in the sentence for answer" showErrorMessage="true">
      <formula1>FIND(LOWER(TRIM(L109)), LOWER(B106))</formula1>
    </dataValidation>
    <dataValidation type="custom" sqref="M109" errorStyle="warning" allowBlank="true" errorTitle="Error" error="Only use words in the sentence for answer" showErrorMessage="true">
      <formula1>FIND(LOWER(TRIM(M109)), LOWER(B106))</formula1>
    </dataValidation>
    <dataValidation type="custom" sqref="N109" errorStyle="warning" allowBlank="true" errorTitle="Error" error="Only use words in the sentence for answer" showErrorMessage="true">
      <formula1>FIND(LOWER(TRIM(N109)), LOWER(B106))</formula1>
    </dataValidation>
    <dataValidation type="list" sqref="E109" errorStyle="stop" allowBlank="true" errorTitle="Invalid input value" error="See dropdown box for valid options." showErrorMessage="true">
      <formula1>"be claimed,be claiming,been claimed,been claiming,being claimed,claim,claimed,claiming,claims,have been claimed,have been claiming,have claimed"</formula1>
    </dataValidation>
    <dataValidation type="list" sqref="G109" errorStyle="stop" allowBlank="true" errorTitle="Invalid input value" error="See dropdown box for valid options." showErrorMessage="true">
      <formula1>" ,about,across,by,for,of,to,with"</formula1>
    </dataValidation>
    <dataValidation type="custom" sqref="J110" errorStyle="warning" allowBlank="true" errorTitle="Error" error="Only use words in the sentence for answer" showErrorMessage="true">
      <formula1>FIND(LOWER(TRIM(J110)), LOWER(B106))</formula1>
    </dataValidation>
    <dataValidation type="custom" sqref="K110" errorStyle="warning" allowBlank="true" errorTitle="Error" error="Only use words in the sentence for answer" showErrorMessage="true">
      <formula1>FIND(LOWER(TRIM(K110)), LOWER(B106))</formula1>
    </dataValidation>
    <dataValidation type="custom" sqref="L110" errorStyle="warning" allowBlank="true" errorTitle="Error" error="Only use words in the sentence for answer" showErrorMessage="true">
      <formula1>FIND(LOWER(TRIM(L110)), LOWER(B106))</formula1>
    </dataValidation>
    <dataValidation type="custom" sqref="M110" errorStyle="warning" allowBlank="true" errorTitle="Error" error="Only use words in the sentence for answer" showErrorMessage="true">
      <formula1>FIND(LOWER(TRIM(M110)), LOWER(B106))</formula1>
    </dataValidation>
    <dataValidation type="custom" sqref="N110" errorStyle="warning" allowBlank="true" errorTitle="Error" error="Only use words in the sentence for answer" showErrorMessage="true">
      <formula1>FIND(LOWER(TRIM(N110)), LOWER(B106))</formula1>
    </dataValidation>
    <dataValidation type="list" sqref="E110" errorStyle="stop" allowBlank="true" errorTitle="Invalid input value" error="See dropdown box for valid options." showErrorMessage="true">
      <formula1>"be claimed,be claiming,been claimed,been claiming,being claimed,claim,claimed,claiming,claims,have been claimed,have been claiming,have claimed"</formula1>
    </dataValidation>
    <dataValidation type="list" sqref="G110" errorStyle="stop" allowBlank="true" errorTitle="Invalid input value" error="See dropdown box for valid options." showErrorMessage="true">
      <formula1>" ,about,across,by,for,of,to,with"</formula1>
    </dataValidation>
    <dataValidation type="custom" sqref="J111" errorStyle="warning" allowBlank="true" errorTitle="Error" error="Only use words in the sentence for answer" showErrorMessage="true">
      <formula1>FIND(LOWER(TRIM(J111)), LOWER(B106))</formula1>
    </dataValidation>
    <dataValidation type="custom" sqref="K111" errorStyle="warning" allowBlank="true" errorTitle="Error" error="Only use words in the sentence for answer" showErrorMessage="true">
      <formula1>FIND(LOWER(TRIM(K111)), LOWER(B106))</formula1>
    </dataValidation>
    <dataValidation type="custom" sqref="L111" errorStyle="warning" allowBlank="true" errorTitle="Error" error="Only use words in the sentence for answer" showErrorMessage="true">
      <formula1>FIND(LOWER(TRIM(L111)), LOWER(B106))</formula1>
    </dataValidation>
    <dataValidation type="custom" sqref="M111" errorStyle="warning" allowBlank="true" errorTitle="Error" error="Only use words in the sentence for answer" showErrorMessage="true">
      <formula1>FIND(LOWER(TRIM(M111)), LOWER(B106))</formula1>
    </dataValidation>
    <dataValidation type="custom" sqref="N111" errorStyle="warning" allowBlank="true" errorTitle="Error" error="Only use words in the sentence for answer" showErrorMessage="true">
      <formula1>FIND(LOWER(TRIM(N111)), LOWER(B106))</formula1>
    </dataValidation>
    <dataValidation type="list" sqref="E111" errorStyle="stop" allowBlank="true" errorTitle="Invalid input value" error="See dropdown box for valid options." showErrorMessage="true">
      <formula1>"be claimed,be claiming,been claimed,been claiming,being claimed,claim,claimed,claiming,claims,have been claimed,have been claiming,have claimed"</formula1>
    </dataValidation>
    <dataValidation type="list" sqref="G111" errorStyle="stop" allowBlank="true" errorTitle="Invalid input value" error="See dropdown box for valid options." showErrorMessage="true">
      <formula1>" ,about,across,by,for,of,to,with"</formula1>
    </dataValidation>
    <dataValidation type="custom" sqref="J112" errorStyle="warning" allowBlank="true" errorTitle="Error" error="Only use words in the sentence for answer" showErrorMessage="true">
      <formula1>FIND(LOWER(TRIM(J112)), LOWER(B106))</formula1>
    </dataValidation>
    <dataValidation type="custom" sqref="K112" errorStyle="warning" allowBlank="true" errorTitle="Error" error="Only use words in the sentence for answer" showErrorMessage="true">
      <formula1>FIND(LOWER(TRIM(K112)), LOWER(B106))</formula1>
    </dataValidation>
    <dataValidation type="custom" sqref="L112" errorStyle="warning" allowBlank="true" errorTitle="Error" error="Only use words in the sentence for answer" showErrorMessage="true">
      <formula1>FIND(LOWER(TRIM(L112)), LOWER(B106))</formula1>
    </dataValidation>
    <dataValidation type="custom" sqref="M112" errorStyle="warning" allowBlank="true" errorTitle="Error" error="Only use words in the sentence for answer" showErrorMessage="true">
      <formula1>FIND(LOWER(TRIM(M112)), LOWER(B106))</formula1>
    </dataValidation>
    <dataValidation type="custom" sqref="N112" errorStyle="warning" allowBlank="true" errorTitle="Error" error="Only use words in the sentence for answer" showErrorMessage="true">
      <formula1>FIND(LOWER(TRIM(N112)), LOWER(B106))</formula1>
    </dataValidation>
    <dataValidation type="list" sqref="E112" errorStyle="stop" allowBlank="true" errorTitle="Invalid input value" error="See dropdown box for valid options." showErrorMessage="true">
      <formula1>"be claimed,be claiming,been claimed,been claiming,being claimed,claim,claimed,claiming,claims,have been claimed,have been claiming,have claimed"</formula1>
    </dataValidation>
    <dataValidation type="list" sqref="G112" errorStyle="stop" allowBlank="true" errorTitle="Invalid input value" error="See dropdown box for valid options." showErrorMessage="true">
      <formula1>" ,about,across,by,for,of,to,with"</formula1>
    </dataValidation>
    <dataValidation type="custom" sqref="J113" errorStyle="warning" allowBlank="true" errorTitle="Error" error="Only use words in the sentence for answer" showErrorMessage="true">
      <formula1>FIND(LOWER(TRIM(J113)), LOWER(B106))</formula1>
    </dataValidation>
    <dataValidation type="custom" sqref="K113" errorStyle="warning" allowBlank="true" errorTitle="Error" error="Only use words in the sentence for answer" showErrorMessage="true">
      <formula1>FIND(LOWER(TRIM(K113)), LOWER(B106))</formula1>
    </dataValidation>
    <dataValidation type="custom" sqref="L113" errorStyle="warning" allowBlank="true" errorTitle="Error" error="Only use words in the sentence for answer" showErrorMessage="true">
      <formula1>FIND(LOWER(TRIM(L113)), LOWER(B106))</formula1>
    </dataValidation>
    <dataValidation type="custom" sqref="M113" errorStyle="warning" allowBlank="true" errorTitle="Error" error="Only use words in the sentence for answer" showErrorMessage="true">
      <formula1>FIND(LOWER(TRIM(M113)), LOWER(B106))</formula1>
    </dataValidation>
    <dataValidation type="custom" sqref="N113" errorStyle="warning" allowBlank="true" errorTitle="Error" error="Only use words in the sentence for answer" showErrorMessage="true">
      <formula1>FIND(LOWER(TRIM(N113)), LOWER(B106))</formula1>
    </dataValidation>
    <dataValidation type="list" sqref="E113" errorStyle="stop" allowBlank="true" errorTitle="Invalid input value" error="See dropdown box for valid options." showErrorMessage="true">
      <formula1>"be claimed,be claiming,been claimed,been claiming,being claimed,claim,claimed,claiming,claims,have been claimed,have been claiming,have claimed"</formula1>
    </dataValidation>
    <dataValidation type="list" sqref="G113" errorStyle="stop" allowBlank="true" errorTitle="Invalid input value" error="See dropdown box for valid options." showErrorMessage="true">
      <formula1>" ,about,across,by,for,of,to,with"</formula1>
    </dataValidation>
    <dataValidation type="custom" sqref="J114" errorStyle="warning" allowBlank="true" errorTitle="Error" error="Only use words in the sentence for answer" showErrorMessage="true">
      <formula1>FIND(LOWER(TRIM(J114)), LOWER(B106))</formula1>
    </dataValidation>
    <dataValidation type="custom" sqref="K114" errorStyle="warning" allowBlank="true" errorTitle="Error" error="Only use words in the sentence for answer" showErrorMessage="true">
      <formula1>FIND(LOWER(TRIM(K114)), LOWER(B106))</formula1>
    </dataValidation>
    <dataValidation type="custom" sqref="L114" errorStyle="warning" allowBlank="true" errorTitle="Error" error="Only use words in the sentence for answer" showErrorMessage="true">
      <formula1>FIND(LOWER(TRIM(L114)), LOWER(B106))</formula1>
    </dataValidation>
    <dataValidation type="custom" sqref="M114" errorStyle="warning" allowBlank="true" errorTitle="Error" error="Only use words in the sentence for answer" showErrorMessage="true">
      <formula1>FIND(LOWER(TRIM(M114)), LOWER(B106))</formula1>
    </dataValidation>
    <dataValidation type="custom" sqref="N114" errorStyle="warning" allowBlank="true" errorTitle="Error" error="Only use words in the sentence for answer" showErrorMessage="true">
      <formula1>FIND(LOWER(TRIM(N114)), LOWER(B106))</formula1>
    </dataValidation>
    <dataValidation type="list" sqref="E114" errorStyle="stop" allowBlank="true" errorTitle="Invalid input value" error="See dropdown box for valid options." showErrorMessage="true">
      <formula1>"be claimed,be claiming,been claimed,been claiming,being claimed,claim,claimed,claiming,claims,have been claimed,have been claiming,have claimed"</formula1>
    </dataValidation>
    <dataValidation type="list" sqref="G114" errorStyle="stop" allowBlank="true" errorTitle="Invalid input value" error="See dropdown box for valid options." showErrorMessage="true">
      <formula1>" ,about,across,by,for,of,to,with"</formula1>
    </dataValidation>
    <dataValidation type="custom" sqref="J115" errorStyle="warning" allowBlank="true" errorTitle="Error" error="Only use words in the sentence for answer" showErrorMessage="true">
      <formula1>FIND(LOWER(TRIM(J115)), LOWER(B106))</formula1>
    </dataValidation>
    <dataValidation type="custom" sqref="K115" errorStyle="warning" allowBlank="true" errorTitle="Error" error="Only use words in the sentence for answer" showErrorMessage="true">
      <formula1>FIND(LOWER(TRIM(K115)), LOWER(B106))</formula1>
    </dataValidation>
    <dataValidation type="custom" sqref="L115" errorStyle="warning" allowBlank="true" errorTitle="Error" error="Only use words in the sentence for answer" showErrorMessage="true">
      <formula1>FIND(LOWER(TRIM(L115)), LOWER(B106))</formula1>
    </dataValidation>
    <dataValidation type="custom" sqref="M115" errorStyle="warning" allowBlank="true" errorTitle="Error" error="Only use words in the sentence for answer" showErrorMessage="true">
      <formula1>FIND(LOWER(TRIM(M115)), LOWER(B106))</formula1>
    </dataValidation>
    <dataValidation type="custom" sqref="N115" errorStyle="warning" allowBlank="true" errorTitle="Error" error="Only use words in the sentence for answer" showErrorMessage="true">
      <formula1>FIND(LOWER(TRIM(N115)), LOWER(B106))</formula1>
    </dataValidation>
    <dataValidation type="list" sqref="E115" errorStyle="stop" allowBlank="true" errorTitle="Invalid input value" error="See dropdown box for valid options." showErrorMessage="true">
      <formula1>"be claimed,be claiming,been claimed,been claiming,being claimed,claim,claimed,claiming,claims,have been claimed,have been claiming,have claimed"</formula1>
    </dataValidation>
    <dataValidation type="list" sqref="G115" errorStyle="stop" allowBlank="true" errorTitle="Invalid input value" error="See dropdown box for valid options." showErrorMessage="true">
      <formula1>" ,about,across,by,for,of,to,with"</formula1>
    </dataValidation>
    <dataValidation type="custom" sqref="J116" errorStyle="warning" allowBlank="true" errorTitle="Error" error="Only use words in the sentence for answer" showErrorMessage="true">
      <formula1>FIND(LOWER(TRIM(J116)), LOWER(B106))</formula1>
    </dataValidation>
    <dataValidation type="custom" sqref="K116" errorStyle="warning" allowBlank="true" errorTitle="Error" error="Only use words in the sentence for answer" showErrorMessage="true">
      <formula1>FIND(LOWER(TRIM(K116)), LOWER(B106))</formula1>
    </dataValidation>
    <dataValidation type="custom" sqref="L116" errorStyle="warning" allowBlank="true" errorTitle="Error" error="Only use words in the sentence for answer" showErrorMessage="true">
      <formula1>FIND(LOWER(TRIM(L116)), LOWER(B106))</formula1>
    </dataValidation>
    <dataValidation type="custom" sqref="M116" errorStyle="warning" allowBlank="true" errorTitle="Error" error="Only use words in the sentence for answer" showErrorMessage="true">
      <formula1>FIND(LOWER(TRIM(M116)), LOWER(B106))</formula1>
    </dataValidation>
    <dataValidation type="custom" sqref="N116" errorStyle="warning" allowBlank="true" errorTitle="Error" error="Only use words in the sentence for answer" showErrorMessage="true">
      <formula1>FIND(LOWER(TRIM(N116)), LOWER(B106))</formula1>
    </dataValidation>
    <dataValidation type="list" sqref="E116" errorStyle="stop" allowBlank="true" errorTitle="Invalid input value" error="See dropdown box for valid options." showErrorMessage="true">
      <formula1>"be claimed,be claiming,been claimed,been claiming,being claimed,claim,claimed,claiming,claims,have been claimed,have been claiming,have claimed"</formula1>
    </dataValidation>
    <dataValidation type="list" sqref="G116" errorStyle="stop" allowBlank="true" errorTitle="Invalid input value" error="See dropdown box for valid options." showErrorMessage="true">
      <formula1>" ,about,across,by,for,of,to,with"</formula1>
    </dataValidation>
    <dataValidation type="custom" sqref="J122" errorStyle="warning" allowBlank="true" errorTitle="Error" error="Only use words in the sentence for answer" showErrorMessage="true">
      <formula1>FIND(LOWER(TRIM(J122)), LOWER(B119))</formula1>
    </dataValidation>
    <dataValidation type="custom" sqref="K122" errorStyle="warning" allowBlank="true" errorTitle="Error" error="Only use words in the sentence for answer" showErrorMessage="true">
      <formula1>FIND(LOWER(TRIM(K122)), LOWER(B119))</formula1>
    </dataValidation>
    <dataValidation type="custom" sqref="L122" errorStyle="warning" allowBlank="true" errorTitle="Error" error="Only use words in the sentence for answer" showErrorMessage="true">
      <formula1>FIND(LOWER(TRIM(L122)), LOWER(B119))</formula1>
    </dataValidation>
    <dataValidation type="custom" sqref="M122" errorStyle="warning" allowBlank="true" errorTitle="Error" error="Only use words in the sentence for answer" showErrorMessage="true">
      <formula1>FIND(LOWER(TRIM(M122)), LOWER(B119))</formula1>
    </dataValidation>
    <dataValidation type="custom" sqref="N122" errorStyle="warning" allowBlank="true" errorTitle="Error" error="Only use words in the sentence for answer" showErrorMessage="true">
      <formula1>FIND(LOWER(TRIM(N122)), LOWER(B119))</formula1>
    </dataValidation>
    <dataValidation type="list" sqref="E122"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22" errorStyle="stop" allowBlank="true" errorTitle="Invalid input value" error="See dropdown box for valid options." showErrorMessage="true">
      <formula1>" ,about,across,by,for,of,to,with"</formula1>
    </dataValidation>
    <dataValidation type="custom" sqref="J123" errorStyle="warning" allowBlank="true" errorTitle="Error" error="Only use words in the sentence for answer" showErrorMessage="true">
      <formula1>FIND(LOWER(TRIM(J123)), LOWER(B119))</formula1>
    </dataValidation>
    <dataValidation type="custom" sqref="K123" errorStyle="warning" allowBlank="true" errorTitle="Error" error="Only use words in the sentence for answer" showErrorMessage="true">
      <formula1>FIND(LOWER(TRIM(K123)), LOWER(B119))</formula1>
    </dataValidation>
    <dataValidation type="custom" sqref="L123" errorStyle="warning" allowBlank="true" errorTitle="Error" error="Only use words in the sentence for answer" showErrorMessage="true">
      <formula1>FIND(LOWER(TRIM(L123)), LOWER(B119))</formula1>
    </dataValidation>
    <dataValidation type="custom" sqref="M123" errorStyle="warning" allowBlank="true" errorTitle="Error" error="Only use words in the sentence for answer" showErrorMessage="true">
      <formula1>FIND(LOWER(TRIM(M123)), LOWER(B119))</formula1>
    </dataValidation>
    <dataValidation type="custom" sqref="N123" errorStyle="warning" allowBlank="true" errorTitle="Error" error="Only use words in the sentence for answer" showErrorMessage="true">
      <formula1>FIND(LOWER(TRIM(N123)), LOWER(B119))</formula1>
    </dataValidation>
    <dataValidation type="list" sqref="E123"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23" errorStyle="stop" allowBlank="true" errorTitle="Invalid input value" error="See dropdown box for valid options." showErrorMessage="true">
      <formula1>" ,about,across,by,for,of,to,with"</formula1>
    </dataValidation>
    <dataValidation type="custom" sqref="J124" errorStyle="warning" allowBlank="true" errorTitle="Error" error="Only use words in the sentence for answer" showErrorMessage="true">
      <formula1>FIND(LOWER(TRIM(J124)), LOWER(B119))</formula1>
    </dataValidation>
    <dataValidation type="custom" sqref="K124" errorStyle="warning" allowBlank="true" errorTitle="Error" error="Only use words in the sentence for answer" showErrorMessage="true">
      <formula1>FIND(LOWER(TRIM(K124)), LOWER(B119))</formula1>
    </dataValidation>
    <dataValidation type="custom" sqref="L124" errorStyle="warning" allowBlank="true" errorTitle="Error" error="Only use words in the sentence for answer" showErrorMessage="true">
      <formula1>FIND(LOWER(TRIM(L124)), LOWER(B119))</formula1>
    </dataValidation>
    <dataValidation type="custom" sqref="M124" errorStyle="warning" allowBlank="true" errorTitle="Error" error="Only use words in the sentence for answer" showErrorMessage="true">
      <formula1>FIND(LOWER(TRIM(M124)), LOWER(B119))</formula1>
    </dataValidation>
    <dataValidation type="custom" sqref="N124" errorStyle="warning" allowBlank="true" errorTitle="Error" error="Only use words in the sentence for answer" showErrorMessage="true">
      <formula1>FIND(LOWER(TRIM(N124)), LOWER(B119))</formula1>
    </dataValidation>
    <dataValidation type="list" sqref="E124"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24" errorStyle="stop" allowBlank="true" errorTitle="Invalid input value" error="See dropdown box for valid options." showErrorMessage="true">
      <formula1>" ,about,across,by,for,of,to,with"</formula1>
    </dataValidation>
    <dataValidation type="custom" sqref="J125" errorStyle="warning" allowBlank="true" errorTitle="Error" error="Only use words in the sentence for answer" showErrorMessage="true">
      <formula1>FIND(LOWER(TRIM(J125)), LOWER(B119))</formula1>
    </dataValidation>
    <dataValidation type="custom" sqref="K125" errorStyle="warning" allowBlank="true" errorTitle="Error" error="Only use words in the sentence for answer" showErrorMessage="true">
      <formula1>FIND(LOWER(TRIM(K125)), LOWER(B119))</formula1>
    </dataValidation>
    <dataValidation type="custom" sqref="L125" errorStyle="warning" allowBlank="true" errorTitle="Error" error="Only use words in the sentence for answer" showErrorMessage="true">
      <formula1>FIND(LOWER(TRIM(L125)), LOWER(B119))</formula1>
    </dataValidation>
    <dataValidation type="custom" sqref="M125" errorStyle="warning" allowBlank="true" errorTitle="Error" error="Only use words in the sentence for answer" showErrorMessage="true">
      <formula1>FIND(LOWER(TRIM(M125)), LOWER(B119))</formula1>
    </dataValidation>
    <dataValidation type="custom" sqref="N125" errorStyle="warning" allowBlank="true" errorTitle="Error" error="Only use words in the sentence for answer" showErrorMessage="true">
      <formula1>FIND(LOWER(TRIM(N125)), LOWER(B119))</formula1>
    </dataValidation>
    <dataValidation type="list" sqref="E125"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25" errorStyle="stop" allowBlank="true" errorTitle="Invalid input value" error="See dropdown box for valid options." showErrorMessage="true">
      <formula1>" ,about,across,by,for,of,to,with"</formula1>
    </dataValidation>
    <dataValidation type="custom" sqref="J126" errorStyle="warning" allowBlank="true" errorTitle="Error" error="Only use words in the sentence for answer" showErrorMessage="true">
      <formula1>FIND(LOWER(TRIM(J126)), LOWER(B119))</formula1>
    </dataValidation>
    <dataValidation type="custom" sqref="K126" errorStyle="warning" allowBlank="true" errorTitle="Error" error="Only use words in the sentence for answer" showErrorMessage="true">
      <formula1>FIND(LOWER(TRIM(K126)), LOWER(B119))</formula1>
    </dataValidation>
    <dataValidation type="custom" sqref="L126" errorStyle="warning" allowBlank="true" errorTitle="Error" error="Only use words in the sentence for answer" showErrorMessage="true">
      <formula1>FIND(LOWER(TRIM(L126)), LOWER(B119))</formula1>
    </dataValidation>
    <dataValidation type="custom" sqref="M126" errorStyle="warning" allowBlank="true" errorTitle="Error" error="Only use words in the sentence for answer" showErrorMessage="true">
      <formula1>FIND(LOWER(TRIM(M126)), LOWER(B119))</formula1>
    </dataValidation>
    <dataValidation type="custom" sqref="N126" errorStyle="warning" allowBlank="true" errorTitle="Error" error="Only use words in the sentence for answer" showErrorMessage="true">
      <formula1>FIND(LOWER(TRIM(N126)), LOWER(B119))</formula1>
    </dataValidation>
    <dataValidation type="list" sqref="E126"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26" errorStyle="stop" allowBlank="true" errorTitle="Invalid input value" error="See dropdown box for valid options." showErrorMessage="true">
      <formula1>" ,about,across,by,for,of,to,with"</formula1>
    </dataValidation>
    <dataValidation type="custom" sqref="J127" errorStyle="warning" allowBlank="true" errorTitle="Error" error="Only use words in the sentence for answer" showErrorMessage="true">
      <formula1>FIND(LOWER(TRIM(J127)), LOWER(B119))</formula1>
    </dataValidation>
    <dataValidation type="custom" sqref="K127" errorStyle="warning" allowBlank="true" errorTitle="Error" error="Only use words in the sentence for answer" showErrorMessage="true">
      <formula1>FIND(LOWER(TRIM(K127)), LOWER(B119))</formula1>
    </dataValidation>
    <dataValidation type="custom" sqref="L127" errorStyle="warning" allowBlank="true" errorTitle="Error" error="Only use words in the sentence for answer" showErrorMessage="true">
      <formula1>FIND(LOWER(TRIM(L127)), LOWER(B119))</formula1>
    </dataValidation>
    <dataValidation type="custom" sqref="M127" errorStyle="warning" allowBlank="true" errorTitle="Error" error="Only use words in the sentence for answer" showErrorMessage="true">
      <formula1>FIND(LOWER(TRIM(M127)), LOWER(B119))</formula1>
    </dataValidation>
    <dataValidation type="custom" sqref="N127" errorStyle="warning" allowBlank="true" errorTitle="Error" error="Only use words in the sentence for answer" showErrorMessage="true">
      <formula1>FIND(LOWER(TRIM(N127)), LOWER(B119))</formula1>
    </dataValidation>
    <dataValidation type="list" sqref="E127"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27" errorStyle="stop" allowBlank="true" errorTitle="Invalid input value" error="See dropdown box for valid options." showErrorMessage="true">
      <formula1>" ,about,across,by,for,of,to,with"</formula1>
    </dataValidation>
    <dataValidation type="custom" sqref="J128" errorStyle="warning" allowBlank="true" errorTitle="Error" error="Only use words in the sentence for answer" showErrorMessage="true">
      <formula1>FIND(LOWER(TRIM(J128)), LOWER(B119))</formula1>
    </dataValidation>
    <dataValidation type="custom" sqref="K128" errorStyle="warning" allowBlank="true" errorTitle="Error" error="Only use words in the sentence for answer" showErrorMessage="true">
      <formula1>FIND(LOWER(TRIM(K128)), LOWER(B119))</formula1>
    </dataValidation>
    <dataValidation type="custom" sqref="L128" errorStyle="warning" allowBlank="true" errorTitle="Error" error="Only use words in the sentence for answer" showErrorMessage="true">
      <formula1>FIND(LOWER(TRIM(L128)), LOWER(B119))</formula1>
    </dataValidation>
    <dataValidation type="custom" sqref="M128" errorStyle="warning" allowBlank="true" errorTitle="Error" error="Only use words in the sentence for answer" showErrorMessage="true">
      <formula1>FIND(LOWER(TRIM(M128)), LOWER(B119))</formula1>
    </dataValidation>
    <dataValidation type="custom" sqref="N128" errorStyle="warning" allowBlank="true" errorTitle="Error" error="Only use words in the sentence for answer" showErrorMessage="true">
      <formula1>FIND(LOWER(TRIM(N128)), LOWER(B119))</formula1>
    </dataValidation>
    <dataValidation type="list" sqref="E128"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28" errorStyle="stop" allowBlank="true" errorTitle="Invalid input value" error="See dropdown box for valid options." showErrorMessage="true">
      <formula1>" ,about,across,by,for,of,to,with"</formula1>
    </dataValidation>
    <dataValidation type="custom" sqref="J129" errorStyle="warning" allowBlank="true" errorTitle="Error" error="Only use words in the sentence for answer" showErrorMessage="true">
      <formula1>FIND(LOWER(TRIM(J129)), LOWER(B119))</formula1>
    </dataValidation>
    <dataValidation type="custom" sqref="K129" errorStyle="warning" allowBlank="true" errorTitle="Error" error="Only use words in the sentence for answer" showErrorMessage="true">
      <formula1>FIND(LOWER(TRIM(K129)), LOWER(B119))</formula1>
    </dataValidation>
    <dataValidation type="custom" sqref="L129" errorStyle="warning" allowBlank="true" errorTitle="Error" error="Only use words in the sentence for answer" showErrorMessage="true">
      <formula1>FIND(LOWER(TRIM(L129)), LOWER(B119))</formula1>
    </dataValidation>
    <dataValidation type="custom" sqref="M129" errorStyle="warning" allowBlank="true" errorTitle="Error" error="Only use words in the sentence for answer" showErrorMessage="true">
      <formula1>FIND(LOWER(TRIM(M129)), LOWER(B119))</formula1>
    </dataValidation>
    <dataValidation type="custom" sqref="N129" errorStyle="warning" allowBlank="true" errorTitle="Error" error="Only use words in the sentence for answer" showErrorMessage="true">
      <formula1>FIND(LOWER(TRIM(N129)), LOWER(B119))</formula1>
    </dataValidation>
    <dataValidation type="list" sqref="E129"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29" errorStyle="stop" allowBlank="true" errorTitle="Invalid input value" error="See dropdown box for valid options." showErrorMessage="true">
      <formula1>" ,about,across,by,for,of,to,with"</formula1>
    </dataValidation>
    <dataValidation type="custom" sqref="J135" errorStyle="warning" allowBlank="true" errorTitle="Error" error="Only use words in the sentence for answer" showErrorMessage="true">
      <formula1>FIND(LOWER(TRIM(J135)), LOWER(B132))</formula1>
    </dataValidation>
    <dataValidation type="custom" sqref="K135" errorStyle="warning" allowBlank="true" errorTitle="Error" error="Only use words in the sentence for answer" showErrorMessage="true">
      <formula1>FIND(LOWER(TRIM(K135)), LOWER(B132))</formula1>
    </dataValidation>
    <dataValidation type="custom" sqref="L135" errorStyle="warning" allowBlank="true" errorTitle="Error" error="Only use words in the sentence for answer" showErrorMessage="true">
      <formula1>FIND(LOWER(TRIM(L135)), LOWER(B132))</formula1>
    </dataValidation>
    <dataValidation type="custom" sqref="M135" errorStyle="warning" allowBlank="true" errorTitle="Error" error="Only use words in the sentence for answer" showErrorMessage="true">
      <formula1>FIND(LOWER(TRIM(M135)), LOWER(B132))</formula1>
    </dataValidation>
    <dataValidation type="custom" sqref="N135" errorStyle="warning" allowBlank="true" errorTitle="Error" error="Only use words in the sentence for answer" showErrorMessage="true">
      <formula1>FIND(LOWER(TRIM(N135)), LOWER(B132))</formula1>
    </dataValidation>
    <dataValidation type="list" sqref="E135"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35" errorStyle="stop" allowBlank="true" errorTitle="Invalid input value" error="See dropdown box for valid options." showErrorMessage="true">
      <formula1>" ,about,across,by,for,of,to,with"</formula1>
    </dataValidation>
    <dataValidation type="custom" sqref="J136" errorStyle="warning" allowBlank="true" errorTitle="Error" error="Only use words in the sentence for answer" showErrorMessage="true">
      <formula1>FIND(LOWER(TRIM(J136)), LOWER(B132))</formula1>
    </dataValidation>
    <dataValidation type="custom" sqref="K136" errorStyle="warning" allowBlank="true" errorTitle="Error" error="Only use words in the sentence for answer" showErrorMessage="true">
      <formula1>FIND(LOWER(TRIM(K136)), LOWER(B132))</formula1>
    </dataValidation>
    <dataValidation type="custom" sqref="L136" errorStyle="warning" allowBlank="true" errorTitle="Error" error="Only use words in the sentence for answer" showErrorMessage="true">
      <formula1>FIND(LOWER(TRIM(L136)), LOWER(B132))</formula1>
    </dataValidation>
    <dataValidation type="custom" sqref="M136" errorStyle="warning" allowBlank="true" errorTitle="Error" error="Only use words in the sentence for answer" showErrorMessage="true">
      <formula1>FIND(LOWER(TRIM(M136)), LOWER(B132))</formula1>
    </dataValidation>
    <dataValidation type="custom" sqref="N136" errorStyle="warning" allowBlank="true" errorTitle="Error" error="Only use words in the sentence for answer" showErrorMessage="true">
      <formula1>FIND(LOWER(TRIM(N136)), LOWER(B132))</formula1>
    </dataValidation>
    <dataValidation type="list" sqref="E136"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36" errorStyle="stop" allowBlank="true" errorTitle="Invalid input value" error="See dropdown box for valid options." showErrorMessage="true">
      <formula1>" ,about,across,by,for,of,to,with"</formula1>
    </dataValidation>
    <dataValidation type="custom" sqref="J137" errorStyle="warning" allowBlank="true" errorTitle="Error" error="Only use words in the sentence for answer" showErrorMessage="true">
      <formula1>FIND(LOWER(TRIM(J137)), LOWER(B132))</formula1>
    </dataValidation>
    <dataValidation type="custom" sqref="K137" errorStyle="warning" allowBlank="true" errorTitle="Error" error="Only use words in the sentence for answer" showErrorMessage="true">
      <formula1>FIND(LOWER(TRIM(K137)), LOWER(B132))</formula1>
    </dataValidation>
    <dataValidation type="custom" sqref="L137" errorStyle="warning" allowBlank="true" errorTitle="Error" error="Only use words in the sentence for answer" showErrorMessage="true">
      <formula1>FIND(LOWER(TRIM(L137)), LOWER(B132))</formula1>
    </dataValidation>
    <dataValidation type="custom" sqref="M137" errorStyle="warning" allowBlank="true" errorTitle="Error" error="Only use words in the sentence for answer" showErrorMessage="true">
      <formula1>FIND(LOWER(TRIM(M137)), LOWER(B132))</formula1>
    </dataValidation>
    <dataValidation type="custom" sqref="N137" errorStyle="warning" allowBlank="true" errorTitle="Error" error="Only use words in the sentence for answer" showErrorMessage="true">
      <formula1>FIND(LOWER(TRIM(N137)), LOWER(B132))</formula1>
    </dataValidation>
    <dataValidation type="list" sqref="E137"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37" errorStyle="stop" allowBlank="true" errorTitle="Invalid input value" error="See dropdown box for valid options." showErrorMessage="true">
      <formula1>" ,about,across,by,for,of,to,with"</formula1>
    </dataValidation>
    <dataValidation type="custom" sqref="J138" errorStyle="warning" allowBlank="true" errorTitle="Error" error="Only use words in the sentence for answer" showErrorMessage="true">
      <formula1>FIND(LOWER(TRIM(J138)), LOWER(B132))</formula1>
    </dataValidation>
    <dataValidation type="custom" sqref="K138" errorStyle="warning" allowBlank="true" errorTitle="Error" error="Only use words in the sentence for answer" showErrorMessage="true">
      <formula1>FIND(LOWER(TRIM(K138)), LOWER(B132))</formula1>
    </dataValidation>
    <dataValidation type="custom" sqref="L138" errorStyle="warning" allowBlank="true" errorTitle="Error" error="Only use words in the sentence for answer" showErrorMessage="true">
      <formula1>FIND(LOWER(TRIM(L138)), LOWER(B132))</formula1>
    </dataValidation>
    <dataValidation type="custom" sqref="M138" errorStyle="warning" allowBlank="true" errorTitle="Error" error="Only use words in the sentence for answer" showErrorMessage="true">
      <formula1>FIND(LOWER(TRIM(M138)), LOWER(B132))</formula1>
    </dataValidation>
    <dataValidation type="custom" sqref="N138" errorStyle="warning" allowBlank="true" errorTitle="Error" error="Only use words in the sentence for answer" showErrorMessage="true">
      <formula1>FIND(LOWER(TRIM(N138)), LOWER(B132))</formula1>
    </dataValidation>
    <dataValidation type="list" sqref="E138"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38" errorStyle="stop" allowBlank="true" errorTitle="Invalid input value" error="See dropdown box for valid options." showErrorMessage="true">
      <formula1>" ,about,across,by,for,of,to,with"</formula1>
    </dataValidation>
    <dataValidation type="custom" sqref="J139" errorStyle="warning" allowBlank="true" errorTitle="Error" error="Only use words in the sentence for answer" showErrorMessage="true">
      <formula1>FIND(LOWER(TRIM(J139)), LOWER(B132))</formula1>
    </dataValidation>
    <dataValidation type="custom" sqref="K139" errorStyle="warning" allowBlank="true" errorTitle="Error" error="Only use words in the sentence for answer" showErrorMessage="true">
      <formula1>FIND(LOWER(TRIM(K139)), LOWER(B132))</formula1>
    </dataValidation>
    <dataValidation type="custom" sqref="L139" errorStyle="warning" allowBlank="true" errorTitle="Error" error="Only use words in the sentence for answer" showErrorMessage="true">
      <formula1>FIND(LOWER(TRIM(L139)), LOWER(B132))</formula1>
    </dataValidation>
    <dataValidation type="custom" sqref="M139" errorStyle="warning" allowBlank="true" errorTitle="Error" error="Only use words in the sentence for answer" showErrorMessage="true">
      <formula1>FIND(LOWER(TRIM(M139)), LOWER(B132))</formula1>
    </dataValidation>
    <dataValidation type="custom" sqref="N139" errorStyle="warning" allowBlank="true" errorTitle="Error" error="Only use words in the sentence for answer" showErrorMessage="true">
      <formula1>FIND(LOWER(TRIM(N139)), LOWER(B132))</formula1>
    </dataValidation>
    <dataValidation type="list" sqref="E139"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39" errorStyle="stop" allowBlank="true" errorTitle="Invalid input value" error="See dropdown box for valid options." showErrorMessage="true">
      <formula1>" ,about,across,by,for,of,to,with"</formula1>
    </dataValidation>
    <dataValidation type="custom" sqref="J140" errorStyle="warning" allowBlank="true" errorTitle="Error" error="Only use words in the sentence for answer" showErrorMessage="true">
      <formula1>FIND(LOWER(TRIM(J140)), LOWER(B132))</formula1>
    </dataValidation>
    <dataValidation type="custom" sqref="K140" errorStyle="warning" allowBlank="true" errorTitle="Error" error="Only use words in the sentence for answer" showErrorMessage="true">
      <formula1>FIND(LOWER(TRIM(K140)), LOWER(B132))</formula1>
    </dataValidation>
    <dataValidation type="custom" sqref="L140" errorStyle="warning" allowBlank="true" errorTitle="Error" error="Only use words in the sentence for answer" showErrorMessage="true">
      <formula1>FIND(LOWER(TRIM(L140)), LOWER(B132))</formula1>
    </dataValidation>
    <dataValidation type="custom" sqref="M140" errorStyle="warning" allowBlank="true" errorTitle="Error" error="Only use words in the sentence for answer" showErrorMessage="true">
      <formula1>FIND(LOWER(TRIM(M140)), LOWER(B132))</formula1>
    </dataValidation>
    <dataValidation type="custom" sqref="N140" errorStyle="warning" allowBlank="true" errorTitle="Error" error="Only use words in the sentence for answer" showErrorMessage="true">
      <formula1>FIND(LOWER(TRIM(N140)), LOWER(B132))</formula1>
    </dataValidation>
    <dataValidation type="list" sqref="E140"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40" errorStyle="stop" allowBlank="true" errorTitle="Invalid input value" error="See dropdown box for valid options." showErrorMessage="true">
      <formula1>" ,about,across,by,for,of,to,with"</formula1>
    </dataValidation>
    <dataValidation type="custom" sqref="J141" errorStyle="warning" allowBlank="true" errorTitle="Error" error="Only use words in the sentence for answer" showErrorMessage="true">
      <formula1>FIND(LOWER(TRIM(J141)), LOWER(B132))</formula1>
    </dataValidation>
    <dataValidation type="custom" sqref="K141" errorStyle="warning" allowBlank="true" errorTitle="Error" error="Only use words in the sentence for answer" showErrorMessage="true">
      <formula1>FIND(LOWER(TRIM(K141)), LOWER(B132))</formula1>
    </dataValidation>
    <dataValidation type="custom" sqref="L141" errorStyle="warning" allowBlank="true" errorTitle="Error" error="Only use words in the sentence for answer" showErrorMessage="true">
      <formula1>FIND(LOWER(TRIM(L141)), LOWER(B132))</formula1>
    </dataValidation>
    <dataValidation type="custom" sqref="M141" errorStyle="warning" allowBlank="true" errorTitle="Error" error="Only use words in the sentence for answer" showErrorMessage="true">
      <formula1>FIND(LOWER(TRIM(M141)), LOWER(B132))</formula1>
    </dataValidation>
    <dataValidation type="custom" sqref="N141" errorStyle="warning" allowBlank="true" errorTitle="Error" error="Only use words in the sentence for answer" showErrorMessage="true">
      <formula1>FIND(LOWER(TRIM(N141)), LOWER(B132))</formula1>
    </dataValidation>
    <dataValidation type="list" sqref="E141"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41" errorStyle="stop" allowBlank="true" errorTitle="Invalid input value" error="See dropdown box for valid options." showErrorMessage="true">
      <formula1>" ,about,across,by,for,of,to,with"</formula1>
    </dataValidation>
    <dataValidation type="custom" sqref="J142" errorStyle="warning" allowBlank="true" errorTitle="Error" error="Only use words in the sentence for answer" showErrorMessage="true">
      <formula1>FIND(LOWER(TRIM(J142)), LOWER(B132))</formula1>
    </dataValidation>
    <dataValidation type="custom" sqref="K142" errorStyle="warning" allowBlank="true" errorTitle="Error" error="Only use words in the sentence for answer" showErrorMessage="true">
      <formula1>FIND(LOWER(TRIM(K142)), LOWER(B132))</formula1>
    </dataValidation>
    <dataValidation type="custom" sqref="L142" errorStyle="warning" allowBlank="true" errorTitle="Error" error="Only use words in the sentence for answer" showErrorMessage="true">
      <formula1>FIND(LOWER(TRIM(L142)), LOWER(B132))</formula1>
    </dataValidation>
    <dataValidation type="custom" sqref="M142" errorStyle="warning" allowBlank="true" errorTitle="Error" error="Only use words in the sentence for answer" showErrorMessage="true">
      <formula1>FIND(LOWER(TRIM(M142)), LOWER(B132))</formula1>
    </dataValidation>
    <dataValidation type="custom" sqref="N142" errorStyle="warning" allowBlank="true" errorTitle="Error" error="Only use words in the sentence for answer" showErrorMessage="true">
      <formula1>FIND(LOWER(TRIM(N142)), LOWER(B132))</formula1>
    </dataValidation>
    <dataValidation type="list" sqref="E142" errorStyle="stop" allowBlank="true" errorTitle="Invalid input value" error="See dropdown box for valid options." showErrorMessage="true">
      <formula1>"be drawing,be drawn,been drawing,been drawn,being drawn,draw,drawing,drawn,draws,drew,have been drawing,have been drawn,have drawn"</formula1>
    </dataValidation>
    <dataValidation type="list" sqref="G142" errorStyle="stop" allowBlank="true" errorTitle="Invalid input value" error="See dropdown box for valid options." showErrorMessage="true">
      <formula1>" ,about,across,by,for,of,to,with"</formula1>
    </dataValidation>
    <dataValidation type="custom" sqref="J148" errorStyle="warning" allowBlank="true" errorTitle="Error" error="Only use words in the sentence for answer" showErrorMessage="true">
      <formula1>FIND(LOWER(TRIM(J148)), LOWER(B145))</formula1>
    </dataValidation>
    <dataValidation type="custom" sqref="K148" errorStyle="warning" allowBlank="true" errorTitle="Error" error="Only use words in the sentence for answer" showErrorMessage="true">
      <formula1>FIND(LOWER(TRIM(K148)), LOWER(B145))</formula1>
    </dataValidation>
    <dataValidation type="custom" sqref="L148" errorStyle="warning" allowBlank="true" errorTitle="Error" error="Only use words in the sentence for answer" showErrorMessage="true">
      <formula1>FIND(LOWER(TRIM(L148)), LOWER(B145))</formula1>
    </dataValidation>
    <dataValidation type="custom" sqref="M148" errorStyle="warning" allowBlank="true" errorTitle="Error" error="Only use words in the sentence for answer" showErrorMessage="true">
      <formula1>FIND(LOWER(TRIM(M148)), LOWER(B145))</formula1>
    </dataValidation>
    <dataValidation type="custom" sqref="N148" errorStyle="warning" allowBlank="true" errorTitle="Error" error="Only use words in the sentence for answer" showErrorMessage="true">
      <formula1>FIND(LOWER(TRIM(N148)), LOWER(B145))</formula1>
    </dataValidation>
    <dataValidation type="list" sqref="E148"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48" errorStyle="stop" allowBlank="true" errorTitle="Invalid input value" error="See dropdown box for valid options." showErrorMessage="true">
      <formula1>" ,about,by,for,of,to,with"</formula1>
    </dataValidation>
    <dataValidation type="custom" sqref="J149" errorStyle="warning" allowBlank="true" errorTitle="Error" error="Only use words in the sentence for answer" showErrorMessage="true">
      <formula1>FIND(LOWER(TRIM(J149)), LOWER(B145))</formula1>
    </dataValidation>
    <dataValidation type="custom" sqref="K149" errorStyle="warning" allowBlank="true" errorTitle="Error" error="Only use words in the sentence for answer" showErrorMessage="true">
      <formula1>FIND(LOWER(TRIM(K149)), LOWER(B145))</formula1>
    </dataValidation>
    <dataValidation type="custom" sqref="L149" errorStyle="warning" allowBlank="true" errorTitle="Error" error="Only use words in the sentence for answer" showErrorMessage="true">
      <formula1>FIND(LOWER(TRIM(L149)), LOWER(B145))</formula1>
    </dataValidation>
    <dataValidation type="custom" sqref="M149" errorStyle="warning" allowBlank="true" errorTitle="Error" error="Only use words in the sentence for answer" showErrorMessage="true">
      <formula1>FIND(LOWER(TRIM(M149)), LOWER(B145))</formula1>
    </dataValidation>
    <dataValidation type="custom" sqref="N149" errorStyle="warning" allowBlank="true" errorTitle="Error" error="Only use words in the sentence for answer" showErrorMessage="true">
      <formula1>FIND(LOWER(TRIM(N149)), LOWER(B145))</formula1>
    </dataValidation>
    <dataValidation type="list" sqref="E149"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49" errorStyle="stop" allowBlank="true" errorTitle="Invalid input value" error="See dropdown box for valid options." showErrorMessage="true">
      <formula1>" ,about,by,for,of,to,with"</formula1>
    </dataValidation>
    <dataValidation type="custom" sqref="J150" errorStyle="warning" allowBlank="true" errorTitle="Error" error="Only use words in the sentence for answer" showErrorMessage="true">
      <formula1>FIND(LOWER(TRIM(J150)), LOWER(B145))</formula1>
    </dataValidation>
    <dataValidation type="custom" sqref="K150" errorStyle="warning" allowBlank="true" errorTitle="Error" error="Only use words in the sentence for answer" showErrorMessage="true">
      <formula1>FIND(LOWER(TRIM(K150)), LOWER(B145))</formula1>
    </dataValidation>
    <dataValidation type="custom" sqref="L150" errorStyle="warning" allowBlank="true" errorTitle="Error" error="Only use words in the sentence for answer" showErrorMessage="true">
      <formula1>FIND(LOWER(TRIM(L150)), LOWER(B145))</formula1>
    </dataValidation>
    <dataValidation type="custom" sqref="M150" errorStyle="warning" allowBlank="true" errorTitle="Error" error="Only use words in the sentence for answer" showErrorMessage="true">
      <formula1>FIND(LOWER(TRIM(M150)), LOWER(B145))</formula1>
    </dataValidation>
    <dataValidation type="custom" sqref="N150" errorStyle="warning" allowBlank="true" errorTitle="Error" error="Only use words in the sentence for answer" showErrorMessage="true">
      <formula1>FIND(LOWER(TRIM(N150)), LOWER(B145))</formula1>
    </dataValidation>
    <dataValidation type="list" sqref="E150"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50" errorStyle="stop" allowBlank="true" errorTitle="Invalid input value" error="See dropdown box for valid options." showErrorMessage="true">
      <formula1>" ,about,by,for,of,to,with"</formula1>
    </dataValidation>
    <dataValidation type="custom" sqref="J151" errorStyle="warning" allowBlank="true" errorTitle="Error" error="Only use words in the sentence for answer" showErrorMessage="true">
      <formula1>FIND(LOWER(TRIM(J151)), LOWER(B145))</formula1>
    </dataValidation>
    <dataValidation type="custom" sqref="K151" errorStyle="warning" allowBlank="true" errorTitle="Error" error="Only use words in the sentence for answer" showErrorMessage="true">
      <formula1>FIND(LOWER(TRIM(K151)), LOWER(B145))</formula1>
    </dataValidation>
    <dataValidation type="custom" sqref="L151" errorStyle="warning" allowBlank="true" errorTitle="Error" error="Only use words in the sentence for answer" showErrorMessage="true">
      <formula1>FIND(LOWER(TRIM(L151)), LOWER(B145))</formula1>
    </dataValidation>
    <dataValidation type="custom" sqref="M151" errorStyle="warning" allowBlank="true" errorTitle="Error" error="Only use words in the sentence for answer" showErrorMessage="true">
      <formula1>FIND(LOWER(TRIM(M151)), LOWER(B145))</formula1>
    </dataValidation>
    <dataValidation type="custom" sqref="N151" errorStyle="warning" allowBlank="true" errorTitle="Error" error="Only use words in the sentence for answer" showErrorMessage="true">
      <formula1>FIND(LOWER(TRIM(N151)), LOWER(B145))</formula1>
    </dataValidation>
    <dataValidation type="list" sqref="E151"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51" errorStyle="stop" allowBlank="true" errorTitle="Invalid input value" error="See dropdown box for valid options." showErrorMessage="true">
      <formula1>" ,about,by,for,of,to,with"</formula1>
    </dataValidation>
    <dataValidation type="custom" sqref="J152" errorStyle="warning" allowBlank="true" errorTitle="Error" error="Only use words in the sentence for answer" showErrorMessage="true">
      <formula1>FIND(LOWER(TRIM(J152)), LOWER(B145))</formula1>
    </dataValidation>
    <dataValidation type="custom" sqref="K152" errorStyle="warning" allowBlank="true" errorTitle="Error" error="Only use words in the sentence for answer" showErrorMessage="true">
      <formula1>FIND(LOWER(TRIM(K152)), LOWER(B145))</formula1>
    </dataValidation>
    <dataValidation type="custom" sqref="L152" errorStyle="warning" allowBlank="true" errorTitle="Error" error="Only use words in the sentence for answer" showErrorMessage="true">
      <formula1>FIND(LOWER(TRIM(L152)), LOWER(B145))</formula1>
    </dataValidation>
    <dataValidation type="custom" sqref="M152" errorStyle="warning" allowBlank="true" errorTitle="Error" error="Only use words in the sentence for answer" showErrorMessage="true">
      <formula1>FIND(LOWER(TRIM(M152)), LOWER(B145))</formula1>
    </dataValidation>
    <dataValidation type="custom" sqref="N152" errorStyle="warning" allowBlank="true" errorTitle="Error" error="Only use words in the sentence for answer" showErrorMessage="true">
      <formula1>FIND(LOWER(TRIM(N152)), LOWER(B145))</formula1>
    </dataValidation>
    <dataValidation type="list" sqref="E152"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52" errorStyle="stop" allowBlank="true" errorTitle="Invalid input value" error="See dropdown box for valid options." showErrorMessage="true">
      <formula1>" ,about,by,for,of,to,with"</formula1>
    </dataValidation>
    <dataValidation type="custom" sqref="J153" errorStyle="warning" allowBlank="true" errorTitle="Error" error="Only use words in the sentence for answer" showErrorMessage="true">
      <formula1>FIND(LOWER(TRIM(J153)), LOWER(B145))</formula1>
    </dataValidation>
    <dataValidation type="custom" sqref="K153" errorStyle="warning" allowBlank="true" errorTitle="Error" error="Only use words in the sentence for answer" showErrorMessage="true">
      <formula1>FIND(LOWER(TRIM(K153)), LOWER(B145))</formula1>
    </dataValidation>
    <dataValidation type="custom" sqref="L153" errorStyle="warning" allowBlank="true" errorTitle="Error" error="Only use words in the sentence for answer" showErrorMessage="true">
      <formula1>FIND(LOWER(TRIM(L153)), LOWER(B145))</formula1>
    </dataValidation>
    <dataValidation type="custom" sqref="M153" errorStyle="warning" allowBlank="true" errorTitle="Error" error="Only use words in the sentence for answer" showErrorMessage="true">
      <formula1>FIND(LOWER(TRIM(M153)), LOWER(B145))</formula1>
    </dataValidation>
    <dataValidation type="custom" sqref="N153" errorStyle="warning" allowBlank="true" errorTitle="Error" error="Only use words in the sentence for answer" showErrorMessage="true">
      <formula1>FIND(LOWER(TRIM(N153)), LOWER(B145))</formula1>
    </dataValidation>
    <dataValidation type="list" sqref="E153"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53" errorStyle="stop" allowBlank="true" errorTitle="Invalid input value" error="See dropdown box for valid options." showErrorMessage="true">
      <formula1>" ,about,by,for,of,to,with"</formula1>
    </dataValidation>
    <dataValidation type="custom" sqref="J154" errorStyle="warning" allowBlank="true" errorTitle="Error" error="Only use words in the sentence for answer" showErrorMessage="true">
      <formula1>FIND(LOWER(TRIM(J154)), LOWER(B145))</formula1>
    </dataValidation>
    <dataValidation type="custom" sqref="K154" errorStyle="warning" allowBlank="true" errorTitle="Error" error="Only use words in the sentence for answer" showErrorMessage="true">
      <formula1>FIND(LOWER(TRIM(K154)), LOWER(B145))</formula1>
    </dataValidation>
    <dataValidation type="custom" sqref="L154" errorStyle="warning" allowBlank="true" errorTitle="Error" error="Only use words in the sentence for answer" showErrorMessage="true">
      <formula1>FIND(LOWER(TRIM(L154)), LOWER(B145))</formula1>
    </dataValidation>
    <dataValidation type="custom" sqref="M154" errorStyle="warning" allowBlank="true" errorTitle="Error" error="Only use words in the sentence for answer" showErrorMessage="true">
      <formula1>FIND(LOWER(TRIM(M154)), LOWER(B145))</formula1>
    </dataValidation>
    <dataValidation type="custom" sqref="N154" errorStyle="warning" allowBlank="true" errorTitle="Error" error="Only use words in the sentence for answer" showErrorMessage="true">
      <formula1>FIND(LOWER(TRIM(N154)), LOWER(B145))</formula1>
    </dataValidation>
    <dataValidation type="list" sqref="E154"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54" errorStyle="stop" allowBlank="true" errorTitle="Invalid input value" error="See dropdown box for valid options." showErrorMessage="true">
      <formula1>" ,about,by,for,of,to,with"</formula1>
    </dataValidation>
    <dataValidation type="custom" sqref="J155" errorStyle="warning" allowBlank="true" errorTitle="Error" error="Only use words in the sentence for answer" showErrorMessage="true">
      <formula1>FIND(LOWER(TRIM(J155)), LOWER(B145))</formula1>
    </dataValidation>
    <dataValidation type="custom" sqref="K155" errorStyle="warning" allowBlank="true" errorTitle="Error" error="Only use words in the sentence for answer" showErrorMessage="true">
      <formula1>FIND(LOWER(TRIM(K155)), LOWER(B145))</formula1>
    </dataValidation>
    <dataValidation type="custom" sqref="L155" errorStyle="warning" allowBlank="true" errorTitle="Error" error="Only use words in the sentence for answer" showErrorMessage="true">
      <formula1>FIND(LOWER(TRIM(L155)), LOWER(B145))</formula1>
    </dataValidation>
    <dataValidation type="custom" sqref="M155" errorStyle="warning" allowBlank="true" errorTitle="Error" error="Only use words in the sentence for answer" showErrorMessage="true">
      <formula1>FIND(LOWER(TRIM(M155)), LOWER(B145))</formula1>
    </dataValidation>
    <dataValidation type="custom" sqref="N155" errorStyle="warning" allowBlank="true" errorTitle="Error" error="Only use words in the sentence for answer" showErrorMessage="true">
      <formula1>FIND(LOWER(TRIM(N155)), LOWER(B145))</formula1>
    </dataValidation>
    <dataValidation type="list" sqref="E155"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55" errorStyle="stop" allowBlank="true" errorTitle="Invalid input value" error="See dropdown box for valid options." showErrorMessage="true">
      <formula1>" ,about,by,for,of,to,with"</formula1>
    </dataValidation>
    <dataValidation type="custom" sqref="J161" errorStyle="warning" allowBlank="true" errorTitle="Error" error="Only use words in the sentence for answer" showErrorMessage="true">
      <formula1>FIND(LOWER(TRIM(J161)), LOWER(B158))</formula1>
    </dataValidation>
    <dataValidation type="custom" sqref="K161" errorStyle="warning" allowBlank="true" errorTitle="Error" error="Only use words in the sentence for answer" showErrorMessage="true">
      <formula1>FIND(LOWER(TRIM(K161)), LOWER(B158))</formula1>
    </dataValidation>
    <dataValidation type="custom" sqref="L161" errorStyle="warning" allowBlank="true" errorTitle="Error" error="Only use words in the sentence for answer" showErrorMessage="true">
      <formula1>FIND(LOWER(TRIM(L161)), LOWER(B158))</formula1>
    </dataValidation>
    <dataValidation type="custom" sqref="M161" errorStyle="warning" allowBlank="true" errorTitle="Error" error="Only use words in the sentence for answer" showErrorMessage="true">
      <formula1>FIND(LOWER(TRIM(M161)), LOWER(B158))</formula1>
    </dataValidation>
    <dataValidation type="custom" sqref="N161" errorStyle="warning" allowBlank="true" errorTitle="Error" error="Only use words in the sentence for answer" showErrorMessage="true">
      <formula1>FIND(LOWER(TRIM(N161)), LOWER(B158))</formula1>
    </dataValidation>
    <dataValidation type="list" sqref="E161" errorStyle="stop" allowBlank="true" errorTitle="Invalid input value" error="See dropdown box for valid options." showErrorMessage="true">
      <formula1>"be released,be releasing,been released,been releasing,being released,have been released,have been releasing,have released,release,released,releases,releasing"</formula1>
    </dataValidation>
    <dataValidation type="list" sqref="G161" errorStyle="stop" allowBlank="true" errorTitle="Invalid input value" error="See dropdown box for valid options." showErrorMessage="true">
      <formula1>" ,about,by,for,of,to,with"</formula1>
    </dataValidation>
    <dataValidation type="custom" sqref="J162" errorStyle="warning" allowBlank="true" errorTitle="Error" error="Only use words in the sentence for answer" showErrorMessage="true">
      <formula1>FIND(LOWER(TRIM(J162)), LOWER(B158))</formula1>
    </dataValidation>
    <dataValidation type="custom" sqref="K162" errorStyle="warning" allowBlank="true" errorTitle="Error" error="Only use words in the sentence for answer" showErrorMessage="true">
      <formula1>FIND(LOWER(TRIM(K162)), LOWER(B158))</formula1>
    </dataValidation>
    <dataValidation type="custom" sqref="L162" errorStyle="warning" allowBlank="true" errorTitle="Error" error="Only use words in the sentence for answer" showErrorMessage="true">
      <formula1>FIND(LOWER(TRIM(L162)), LOWER(B158))</formula1>
    </dataValidation>
    <dataValidation type="custom" sqref="M162" errorStyle="warning" allowBlank="true" errorTitle="Error" error="Only use words in the sentence for answer" showErrorMessage="true">
      <formula1>FIND(LOWER(TRIM(M162)), LOWER(B158))</formula1>
    </dataValidation>
    <dataValidation type="custom" sqref="N162" errorStyle="warning" allowBlank="true" errorTitle="Error" error="Only use words in the sentence for answer" showErrorMessage="true">
      <formula1>FIND(LOWER(TRIM(N162)), LOWER(B158))</formula1>
    </dataValidation>
    <dataValidation type="list" sqref="E162" errorStyle="stop" allowBlank="true" errorTitle="Invalid input value" error="See dropdown box for valid options." showErrorMessage="true">
      <formula1>"be released,be releasing,been released,been releasing,being released,have been released,have been releasing,have released,release,released,releases,releasing"</formula1>
    </dataValidation>
    <dataValidation type="list" sqref="G162" errorStyle="stop" allowBlank="true" errorTitle="Invalid input value" error="See dropdown box for valid options." showErrorMessage="true">
      <formula1>" ,about,by,for,of,to,with"</formula1>
    </dataValidation>
    <dataValidation type="custom" sqref="J163" errorStyle="warning" allowBlank="true" errorTitle="Error" error="Only use words in the sentence for answer" showErrorMessage="true">
      <formula1>FIND(LOWER(TRIM(J163)), LOWER(B158))</formula1>
    </dataValidation>
    <dataValidation type="custom" sqref="K163" errorStyle="warning" allowBlank="true" errorTitle="Error" error="Only use words in the sentence for answer" showErrorMessage="true">
      <formula1>FIND(LOWER(TRIM(K163)), LOWER(B158))</formula1>
    </dataValidation>
    <dataValidation type="custom" sqref="L163" errorStyle="warning" allowBlank="true" errorTitle="Error" error="Only use words in the sentence for answer" showErrorMessage="true">
      <formula1>FIND(LOWER(TRIM(L163)), LOWER(B158))</formula1>
    </dataValidation>
    <dataValidation type="custom" sqref="M163" errorStyle="warning" allowBlank="true" errorTitle="Error" error="Only use words in the sentence for answer" showErrorMessage="true">
      <formula1>FIND(LOWER(TRIM(M163)), LOWER(B158))</formula1>
    </dataValidation>
    <dataValidation type="custom" sqref="N163" errorStyle="warning" allowBlank="true" errorTitle="Error" error="Only use words in the sentence for answer" showErrorMessage="true">
      <formula1>FIND(LOWER(TRIM(N163)), LOWER(B158))</formula1>
    </dataValidation>
    <dataValidation type="list" sqref="E163" errorStyle="stop" allowBlank="true" errorTitle="Invalid input value" error="See dropdown box for valid options." showErrorMessage="true">
      <formula1>"be released,be releasing,been released,been releasing,being released,have been released,have been releasing,have released,release,released,releases,releasing"</formula1>
    </dataValidation>
    <dataValidation type="list" sqref="G163" errorStyle="stop" allowBlank="true" errorTitle="Invalid input value" error="See dropdown box for valid options." showErrorMessage="true">
      <formula1>" ,about,by,for,of,to,with"</formula1>
    </dataValidation>
    <dataValidation type="custom" sqref="J164" errorStyle="warning" allowBlank="true" errorTitle="Error" error="Only use words in the sentence for answer" showErrorMessage="true">
      <formula1>FIND(LOWER(TRIM(J164)), LOWER(B158))</formula1>
    </dataValidation>
    <dataValidation type="custom" sqref="K164" errorStyle="warning" allowBlank="true" errorTitle="Error" error="Only use words in the sentence for answer" showErrorMessage="true">
      <formula1>FIND(LOWER(TRIM(K164)), LOWER(B158))</formula1>
    </dataValidation>
    <dataValidation type="custom" sqref="L164" errorStyle="warning" allowBlank="true" errorTitle="Error" error="Only use words in the sentence for answer" showErrorMessage="true">
      <formula1>FIND(LOWER(TRIM(L164)), LOWER(B158))</formula1>
    </dataValidation>
    <dataValidation type="custom" sqref="M164" errorStyle="warning" allowBlank="true" errorTitle="Error" error="Only use words in the sentence for answer" showErrorMessage="true">
      <formula1>FIND(LOWER(TRIM(M164)), LOWER(B158))</formula1>
    </dataValidation>
    <dataValidation type="custom" sqref="N164" errorStyle="warning" allowBlank="true" errorTitle="Error" error="Only use words in the sentence for answer" showErrorMessage="true">
      <formula1>FIND(LOWER(TRIM(N164)), LOWER(B158))</formula1>
    </dataValidation>
    <dataValidation type="list" sqref="E164" errorStyle="stop" allowBlank="true" errorTitle="Invalid input value" error="See dropdown box for valid options." showErrorMessage="true">
      <formula1>"be released,be releasing,been released,been releasing,being released,have been released,have been releasing,have released,release,released,releases,releasing"</formula1>
    </dataValidation>
    <dataValidation type="list" sqref="G164" errorStyle="stop" allowBlank="true" errorTitle="Invalid input value" error="See dropdown box for valid options." showErrorMessage="true">
      <formula1>" ,about,by,for,of,to,with"</formula1>
    </dataValidation>
    <dataValidation type="custom" sqref="J165" errorStyle="warning" allowBlank="true" errorTitle="Error" error="Only use words in the sentence for answer" showErrorMessage="true">
      <formula1>FIND(LOWER(TRIM(J165)), LOWER(B158))</formula1>
    </dataValidation>
    <dataValidation type="custom" sqref="K165" errorStyle="warning" allowBlank="true" errorTitle="Error" error="Only use words in the sentence for answer" showErrorMessage="true">
      <formula1>FIND(LOWER(TRIM(K165)), LOWER(B158))</formula1>
    </dataValidation>
    <dataValidation type="custom" sqref="L165" errorStyle="warning" allowBlank="true" errorTitle="Error" error="Only use words in the sentence for answer" showErrorMessage="true">
      <formula1>FIND(LOWER(TRIM(L165)), LOWER(B158))</formula1>
    </dataValidation>
    <dataValidation type="custom" sqref="M165" errorStyle="warning" allowBlank="true" errorTitle="Error" error="Only use words in the sentence for answer" showErrorMessage="true">
      <formula1>FIND(LOWER(TRIM(M165)), LOWER(B158))</formula1>
    </dataValidation>
    <dataValidation type="custom" sqref="N165" errorStyle="warning" allowBlank="true" errorTitle="Error" error="Only use words in the sentence for answer" showErrorMessage="true">
      <formula1>FIND(LOWER(TRIM(N165)), LOWER(B158))</formula1>
    </dataValidation>
    <dataValidation type="list" sqref="E165" errorStyle="stop" allowBlank="true" errorTitle="Invalid input value" error="See dropdown box for valid options." showErrorMessage="true">
      <formula1>"be released,be releasing,been released,been releasing,being released,have been released,have been releasing,have released,release,released,releases,releasing"</formula1>
    </dataValidation>
    <dataValidation type="list" sqref="G165" errorStyle="stop" allowBlank="true" errorTitle="Invalid input value" error="See dropdown box for valid options." showErrorMessage="true">
      <formula1>" ,about,by,for,of,to,with"</formula1>
    </dataValidation>
    <dataValidation type="custom" sqref="J166" errorStyle="warning" allowBlank="true" errorTitle="Error" error="Only use words in the sentence for answer" showErrorMessage="true">
      <formula1>FIND(LOWER(TRIM(J166)), LOWER(B158))</formula1>
    </dataValidation>
    <dataValidation type="custom" sqref="K166" errorStyle="warning" allowBlank="true" errorTitle="Error" error="Only use words in the sentence for answer" showErrorMessage="true">
      <formula1>FIND(LOWER(TRIM(K166)), LOWER(B158))</formula1>
    </dataValidation>
    <dataValidation type="custom" sqref="L166" errorStyle="warning" allowBlank="true" errorTitle="Error" error="Only use words in the sentence for answer" showErrorMessage="true">
      <formula1>FIND(LOWER(TRIM(L166)), LOWER(B158))</formula1>
    </dataValidation>
    <dataValidation type="custom" sqref="M166" errorStyle="warning" allowBlank="true" errorTitle="Error" error="Only use words in the sentence for answer" showErrorMessage="true">
      <formula1>FIND(LOWER(TRIM(M166)), LOWER(B158))</formula1>
    </dataValidation>
    <dataValidation type="custom" sqref="N166" errorStyle="warning" allowBlank="true" errorTitle="Error" error="Only use words in the sentence for answer" showErrorMessage="true">
      <formula1>FIND(LOWER(TRIM(N166)), LOWER(B158))</formula1>
    </dataValidation>
    <dataValidation type="list" sqref="E166" errorStyle="stop" allowBlank="true" errorTitle="Invalid input value" error="See dropdown box for valid options." showErrorMessage="true">
      <formula1>"be released,be releasing,been released,been releasing,being released,have been released,have been releasing,have released,release,released,releases,releasing"</formula1>
    </dataValidation>
    <dataValidation type="list" sqref="G166" errorStyle="stop" allowBlank="true" errorTitle="Invalid input value" error="See dropdown box for valid options." showErrorMessage="true">
      <formula1>" ,about,by,for,of,to,with"</formula1>
    </dataValidation>
    <dataValidation type="custom" sqref="J167" errorStyle="warning" allowBlank="true" errorTitle="Error" error="Only use words in the sentence for answer" showErrorMessage="true">
      <formula1>FIND(LOWER(TRIM(J167)), LOWER(B158))</formula1>
    </dataValidation>
    <dataValidation type="custom" sqref="K167" errorStyle="warning" allowBlank="true" errorTitle="Error" error="Only use words in the sentence for answer" showErrorMessage="true">
      <formula1>FIND(LOWER(TRIM(K167)), LOWER(B158))</formula1>
    </dataValidation>
    <dataValidation type="custom" sqref="L167" errorStyle="warning" allowBlank="true" errorTitle="Error" error="Only use words in the sentence for answer" showErrorMessage="true">
      <formula1>FIND(LOWER(TRIM(L167)), LOWER(B158))</formula1>
    </dataValidation>
    <dataValidation type="custom" sqref="M167" errorStyle="warning" allowBlank="true" errorTitle="Error" error="Only use words in the sentence for answer" showErrorMessage="true">
      <formula1>FIND(LOWER(TRIM(M167)), LOWER(B158))</formula1>
    </dataValidation>
    <dataValidation type="custom" sqref="N167" errorStyle="warning" allowBlank="true" errorTitle="Error" error="Only use words in the sentence for answer" showErrorMessage="true">
      <formula1>FIND(LOWER(TRIM(N167)), LOWER(B158))</formula1>
    </dataValidation>
    <dataValidation type="list" sqref="E167" errorStyle="stop" allowBlank="true" errorTitle="Invalid input value" error="See dropdown box for valid options." showErrorMessage="true">
      <formula1>"be released,be releasing,been released,been releasing,being released,have been released,have been releasing,have released,release,released,releases,releasing"</formula1>
    </dataValidation>
    <dataValidation type="list" sqref="G167" errorStyle="stop" allowBlank="true" errorTitle="Invalid input value" error="See dropdown box for valid options." showErrorMessage="true">
      <formula1>" ,about,by,for,of,to,with"</formula1>
    </dataValidation>
    <dataValidation type="custom" sqref="J168" errorStyle="warning" allowBlank="true" errorTitle="Error" error="Only use words in the sentence for answer" showErrorMessage="true">
      <formula1>FIND(LOWER(TRIM(J168)), LOWER(B158))</formula1>
    </dataValidation>
    <dataValidation type="custom" sqref="K168" errorStyle="warning" allowBlank="true" errorTitle="Error" error="Only use words in the sentence for answer" showErrorMessage="true">
      <formula1>FIND(LOWER(TRIM(K168)), LOWER(B158))</formula1>
    </dataValidation>
    <dataValidation type="custom" sqref="L168" errorStyle="warning" allowBlank="true" errorTitle="Error" error="Only use words in the sentence for answer" showErrorMessage="true">
      <formula1>FIND(LOWER(TRIM(L168)), LOWER(B158))</formula1>
    </dataValidation>
    <dataValidation type="custom" sqref="M168" errorStyle="warning" allowBlank="true" errorTitle="Error" error="Only use words in the sentence for answer" showErrorMessage="true">
      <formula1>FIND(LOWER(TRIM(M168)), LOWER(B158))</formula1>
    </dataValidation>
    <dataValidation type="custom" sqref="N168" errorStyle="warning" allowBlank="true" errorTitle="Error" error="Only use words in the sentence for answer" showErrorMessage="true">
      <formula1>FIND(LOWER(TRIM(N168)), LOWER(B158))</formula1>
    </dataValidation>
    <dataValidation type="list" sqref="E168" errorStyle="stop" allowBlank="true" errorTitle="Invalid input value" error="See dropdown box for valid options." showErrorMessage="true">
      <formula1>"be released,be releasing,been released,been releasing,being released,have been released,have been releasing,have released,release,released,releases,releasing"</formula1>
    </dataValidation>
    <dataValidation type="list" sqref="G168" errorStyle="stop" allowBlank="true" errorTitle="Invalid input value" error="See dropdown box for valid options." showErrorMessage="true">
      <formula1>" ,about,by,for,of,to,with"</formula1>
    </dataValidation>
    <dataValidation type="custom" sqref="J174" errorStyle="warning" allowBlank="true" errorTitle="Error" error="Only use words in the sentence for answer" showErrorMessage="true">
      <formula1>FIND(LOWER(TRIM(J174)), LOWER(B171))</formula1>
    </dataValidation>
    <dataValidation type="custom" sqref="K174" errorStyle="warning" allowBlank="true" errorTitle="Error" error="Only use words in the sentence for answer" showErrorMessage="true">
      <formula1>FIND(LOWER(TRIM(K174)), LOWER(B171))</formula1>
    </dataValidation>
    <dataValidation type="custom" sqref="L174" errorStyle="warning" allowBlank="true" errorTitle="Error" error="Only use words in the sentence for answer" showErrorMessage="true">
      <formula1>FIND(LOWER(TRIM(L174)), LOWER(B171))</formula1>
    </dataValidation>
    <dataValidation type="custom" sqref="M174" errorStyle="warning" allowBlank="true" errorTitle="Error" error="Only use words in the sentence for answer" showErrorMessage="true">
      <formula1>FIND(LOWER(TRIM(M174)), LOWER(B171))</formula1>
    </dataValidation>
    <dataValidation type="custom" sqref="N174" errorStyle="warning" allowBlank="true" errorTitle="Error" error="Only use words in the sentence for answer" showErrorMessage="true">
      <formula1>FIND(LOWER(TRIM(N174)), LOWER(B171))</formula1>
    </dataValidation>
    <dataValidation type="list" sqref="E174" errorStyle="stop" allowBlank="true" errorTitle="Invalid input value" error="See dropdown box for valid options." showErrorMessage="true">
      <formula1>"be received,be receiving,been received,been receiving,being received,have been received,have been receiving,have received,receive,received,receives,receiving"</formula1>
    </dataValidation>
    <dataValidation type="list" sqref="G174" errorStyle="stop" allowBlank="true" errorTitle="Invalid input value" error="See dropdown box for valid options." showErrorMessage="true">
      <formula1>" ,about,by,for,of,to,with"</formula1>
    </dataValidation>
    <dataValidation type="custom" sqref="J175" errorStyle="warning" allowBlank="true" errorTitle="Error" error="Only use words in the sentence for answer" showErrorMessage="true">
      <formula1>FIND(LOWER(TRIM(J175)), LOWER(B171))</formula1>
    </dataValidation>
    <dataValidation type="custom" sqref="K175" errorStyle="warning" allowBlank="true" errorTitle="Error" error="Only use words in the sentence for answer" showErrorMessage="true">
      <formula1>FIND(LOWER(TRIM(K175)), LOWER(B171))</formula1>
    </dataValidation>
    <dataValidation type="custom" sqref="L175" errorStyle="warning" allowBlank="true" errorTitle="Error" error="Only use words in the sentence for answer" showErrorMessage="true">
      <formula1>FIND(LOWER(TRIM(L175)), LOWER(B171))</formula1>
    </dataValidation>
    <dataValidation type="custom" sqref="M175" errorStyle="warning" allowBlank="true" errorTitle="Error" error="Only use words in the sentence for answer" showErrorMessage="true">
      <formula1>FIND(LOWER(TRIM(M175)), LOWER(B171))</formula1>
    </dataValidation>
    <dataValidation type="custom" sqref="N175" errorStyle="warning" allowBlank="true" errorTitle="Error" error="Only use words in the sentence for answer" showErrorMessage="true">
      <formula1>FIND(LOWER(TRIM(N175)), LOWER(B171))</formula1>
    </dataValidation>
    <dataValidation type="list" sqref="E175" errorStyle="stop" allowBlank="true" errorTitle="Invalid input value" error="See dropdown box for valid options." showErrorMessage="true">
      <formula1>"be received,be receiving,been received,been receiving,being received,have been received,have been receiving,have received,receive,received,receives,receiving"</formula1>
    </dataValidation>
    <dataValidation type="list" sqref="G175" errorStyle="stop" allowBlank="true" errorTitle="Invalid input value" error="See dropdown box for valid options." showErrorMessage="true">
      <formula1>" ,about,by,for,of,to,with"</formula1>
    </dataValidation>
    <dataValidation type="custom" sqref="J176" errorStyle="warning" allowBlank="true" errorTitle="Error" error="Only use words in the sentence for answer" showErrorMessage="true">
      <formula1>FIND(LOWER(TRIM(J176)), LOWER(B171))</formula1>
    </dataValidation>
    <dataValidation type="custom" sqref="K176" errorStyle="warning" allowBlank="true" errorTitle="Error" error="Only use words in the sentence for answer" showErrorMessage="true">
      <formula1>FIND(LOWER(TRIM(K176)), LOWER(B171))</formula1>
    </dataValidation>
    <dataValidation type="custom" sqref="L176" errorStyle="warning" allowBlank="true" errorTitle="Error" error="Only use words in the sentence for answer" showErrorMessage="true">
      <formula1>FIND(LOWER(TRIM(L176)), LOWER(B171))</formula1>
    </dataValidation>
    <dataValidation type="custom" sqref="M176" errorStyle="warning" allowBlank="true" errorTitle="Error" error="Only use words in the sentence for answer" showErrorMessage="true">
      <formula1>FIND(LOWER(TRIM(M176)), LOWER(B171))</formula1>
    </dataValidation>
    <dataValidation type="custom" sqref="N176" errorStyle="warning" allowBlank="true" errorTitle="Error" error="Only use words in the sentence for answer" showErrorMessage="true">
      <formula1>FIND(LOWER(TRIM(N176)), LOWER(B171))</formula1>
    </dataValidation>
    <dataValidation type="list" sqref="E176" errorStyle="stop" allowBlank="true" errorTitle="Invalid input value" error="See dropdown box for valid options." showErrorMessage="true">
      <formula1>"be received,be receiving,been received,been receiving,being received,have been received,have been receiving,have received,receive,received,receives,receiving"</formula1>
    </dataValidation>
    <dataValidation type="list" sqref="G176" errorStyle="stop" allowBlank="true" errorTitle="Invalid input value" error="See dropdown box for valid options." showErrorMessage="true">
      <formula1>" ,about,by,for,of,to,with"</formula1>
    </dataValidation>
    <dataValidation type="custom" sqref="J177" errorStyle="warning" allowBlank="true" errorTitle="Error" error="Only use words in the sentence for answer" showErrorMessage="true">
      <formula1>FIND(LOWER(TRIM(J177)), LOWER(B171))</formula1>
    </dataValidation>
    <dataValidation type="custom" sqref="K177" errorStyle="warning" allowBlank="true" errorTitle="Error" error="Only use words in the sentence for answer" showErrorMessage="true">
      <formula1>FIND(LOWER(TRIM(K177)), LOWER(B171))</formula1>
    </dataValidation>
    <dataValidation type="custom" sqref="L177" errorStyle="warning" allowBlank="true" errorTitle="Error" error="Only use words in the sentence for answer" showErrorMessage="true">
      <formula1>FIND(LOWER(TRIM(L177)), LOWER(B171))</formula1>
    </dataValidation>
    <dataValidation type="custom" sqref="M177" errorStyle="warning" allowBlank="true" errorTitle="Error" error="Only use words in the sentence for answer" showErrorMessage="true">
      <formula1>FIND(LOWER(TRIM(M177)), LOWER(B171))</formula1>
    </dataValidation>
    <dataValidation type="custom" sqref="N177" errorStyle="warning" allowBlank="true" errorTitle="Error" error="Only use words in the sentence for answer" showErrorMessage="true">
      <formula1>FIND(LOWER(TRIM(N177)), LOWER(B171))</formula1>
    </dataValidation>
    <dataValidation type="list" sqref="E177" errorStyle="stop" allowBlank="true" errorTitle="Invalid input value" error="See dropdown box for valid options." showErrorMessage="true">
      <formula1>"be received,be receiving,been received,been receiving,being received,have been received,have been receiving,have received,receive,received,receives,receiving"</formula1>
    </dataValidation>
    <dataValidation type="list" sqref="G177" errorStyle="stop" allowBlank="true" errorTitle="Invalid input value" error="See dropdown box for valid options." showErrorMessage="true">
      <formula1>" ,about,by,for,of,to,with"</formula1>
    </dataValidation>
    <dataValidation type="custom" sqref="J178" errorStyle="warning" allowBlank="true" errorTitle="Error" error="Only use words in the sentence for answer" showErrorMessage="true">
      <formula1>FIND(LOWER(TRIM(J178)), LOWER(B171))</formula1>
    </dataValidation>
    <dataValidation type="custom" sqref="K178" errorStyle="warning" allowBlank="true" errorTitle="Error" error="Only use words in the sentence for answer" showErrorMessage="true">
      <formula1>FIND(LOWER(TRIM(K178)), LOWER(B171))</formula1>
    </dataValidation>
    <dataValidation type="custom" sqref="L178" errorStyle="warning" allowBlank="true" errorTitle="Error" error="Only use words in the sentence for answer" showErrorMessage="true">
      <formula1>FIND(LOWER(TRIM(L178)), LOWER(B171))</formula1>
    </dataValidation>
    <dataValidation type="custom" sqref="M178" errorStyle="warning" allowBlank="true" errorTitle="Error" error="Only use words in the sentence for answer" showErrorMessage="true">
      <formula1>FIND(LOWER(TRIM(M178)), LOWER(B171))</formula1>
    </dataValidation>
    <dataValidation type="custom" sqref="N178" errorStyle="warning" allowBlank="true" errorTitle="Error" error="Only use words in the sentence for answer" showErrorMessage="true">
      <formula1>FIND(LOWER(TRIM(N178)), LOWER(B171))</formula1>
    </dataValidation>
    <dataValidation type="list" sqref="E178" errorStyle="stop" allowBlank="true" errorTitle="Invalid input value" error="See dropdown box for valid options." showErrorMessage="true">
      <formula1>"be received,be receiving,been received,been receiving,being received,have been received,have been receiving,have received,receive,received,receives,receiving"</formula1>
    </dataValidation>
    <dataValidation type="list" sqref="G178" errorStyle="stop" allowBlank="true" errorTitle="Invalid input value" error="See dropdown box for valid options." showErrorMessage="true">
      <formula1>" ,about,by,for,of,to,with"</formula1>
    </dataValidation>
    <dataValidation type="custom" sqref="J179" errorStyle="warning" allowBlank="true" errorTitle="Error" error="Only use words in the sentence for answer" showErrorMessage="true">
      <formula1>FIND(LOWER(TRIM(J179)), LOWER(B171))</formula1>
    </dataValidation>
    <dataValidation type="custom" sqref="K179" errorStyle="warning" allowBlank="true" errorTitle="Error" error="Only use words in the sentence for answer" showErrorMessage="true">
      <formula1>FIND(LOWER(TRIM(K179)), LOWER(B171))</formula1>
    </dataValidation>
    <dataValidation type="custom" sqref="L179" errorStyle="warning" allowBlank="true" errorTitle="Error" error="Only use words in the sentence for answer" showErrorMessage="true">
      <formula1>FIND(LOWER(TRIM(L179)), LOWER(B171))</formula1>
    </dataValidation>
    <dataValidation type="custom" sqref="M179" errorStyle="warning" allowBlank="true" errorTitle="Error" error="Only use words in the sentence for answer" showErrorMessage="true">
      <formula1>FIND(LOWER(TRIM(M179)), LOWER(B171))</formula1>
    </dataValidation>
    <dataValidation type="custom" sqref="N179" errorStyle="warning" allowBlank="true" errorTitle="Error" error="Only use words in the sentence for answer" showErrorMessage="true">
      <formula1>FIND(LOWER(TRIM(N179)), LOWER(B171))</formula1>
    </dataValidation>
    <dataValidation type="list" sqref="E179" errorStyle="stop" allowBlank="true" errorTitle="Invalid input value" error="See dropdown box for valid options." showErrorMessage="true">
      <formula1>"be received,be receiving,been received,been receiving,being received,have been received,have been receiving,have received,receive,received,receives,receiving"</formula1>
    </dataValidation>
    <dataValidation type="list" sqref="G179" errorStyle="stop" allowBlank="true" errorTitle="Invalid input value" error="See dropdown box for valid options." showErrorMessage="true">
      <formula1>" ,about,by,for,of,to,with"</formula1>
    </dataValidation>
    <dataValidation type="custom" sqref="J180" errorStyle="warning" allowBlank="true" errorTitle="Error" error="Only use words in the sentence for answer" showErrorMessage="true">
      <formula1>FIND(LOWER(TRIM(J180)), LOWER(B171))</formula1>
    </dataValidation>
    <dataValidation type="custom" sqref="K180" errorStyle="warning" allowBlank="true" errorTitle="Error" error="Only use words in the sentence for answer" showErrorMessage="true">
      <formula1>FIND(LOWER(TRIM(K180)), LOWER(B171))</formula1>
    </dataValidation>
    <dataValidation type="custom" sqref="L180" errorStyle="warning" allowBlank="true" errorTitle="Error" error="Only use words in the sentence for answer" showErrorMessage="true">
      <formula1>FIND(LOWER(TRIM(L180)), LOWER(B171))</formula1>
    </dataValidation>
    <dataValidation type="custom" sqref="M180" errorStyle="warning" allowBlank="true" errorTitle="Error" error="Only use words in the sentence for answer" showErrorMessage="true">
      <formula1>FIND(LOWER(TRIM(M180)), LOWER(B171))</formula1>
    </dataValidation>
    <dataValidation type="custom" sqref="N180" errorStyle="warning" allowBlank="true" errorTitle="Error" error="Only use words in the sentence for answer" showErrorMessage="true">
      <formula1>FIND(LOWER(TRIM(N180)), LOWER(B171))</formula1>
    </dataValidation>
    <dataValidation type="list" sqref="E180" errorStyle="stop" allowBlank="true" errorTitle="Invalid input value" error="See dropdown box for valid options." showErrorMessage="true">
      <formula1>"be received,be receiving,been received,been receiving,being received,have been received,have been receiving,have received,receive,received,receives,receiving"</formula1>
    </dataValidation>
    <dataValidation type="list" sqref="G180" errorStyle="stop" allowBlank="true" errorTitle="Invalid input value" error="See dropdown box for valid options." showErrorMessage="true">
      <formula1>" ,about,by,for,of,to,with"</formula1>
    </dataValidation>
    <dataValidation type="custom" sqref="J181" errorStyle="warning" allowBlank="true" errorTitle="Error" error="Only use words in the sentence for answer" showErrorMessage="true">
      <formula1>FIND(LOWER(TRIM(J181)), LOWER(B171))</formula1>
    </dataValidation>
    <dataValidation type="custom" sqref="K181" errorStyle="warning" allowBlank="true" errorTitle="Error" error="Only use words in the sentence for answer" showErrorMessage="true">
      <formula1>FIND(LOWER(TRIM(K181)), LOWER(B171))</formula1>
    </dataValidation>
    <dataValidation type="custom" sqref="L181" errorStyle="warning" allowBlank="true" errorTitle="Error" error="Only use words in the sentence for answer" showErrorMessage="true">
      <formula1>FIND(LOWER(TRIM(L181)), LOWER(B171))</formula1>
    </dataValidation>
    <dataValidation type="custom" sqref="M181" errorStyle="warning" allowBlank="true" errorTitle="Error" error="Only use words in the sentence for answer" showErrorMessage="true">
      <formula1>FIND(LOWER(TRIM(M181)), LOWER(B171))</formula1>
    </dataValidation>
    <dataValidation type="custom" sqref="N181" errorStyle="warning" allowBlank="true" errorTitle="Error" error="Only use words in the sentence for answer" showErrorMessage="true">
      <formula1>FIND(LOWER(TRIM(N181)), LOWER(B171))</formula1>
    </dataValidation>
    <dataValidation type="list" sqref="E181" errorStyle="stop" allowBlank="true" errorTitle="Invalid input value" error="See dropdown box for valid options." showErrorMessage="true">
      <formula1>"be received,be receiving,been received,been receiving,being received,have been received,have been receiving,have received,receive,received,receives,receiving"</formula1>
    </dataValidation>
    <dataValidation type="list" sqref="G181" errorStyle="stop" allowBlank="true" errorTitle="Invalid input value" error="See dropdown box for valid options." showErrorMessage="true">
      <formula1>" ,about,by,for,of,to,with"</formula1>
    </dataValidation>
    <dataValidation type="custom" sqref="J187" errorStyle="warning" allowBlank="true" errorTitle="Error" error="Only use words in the sentence for answer" showErrorMessage="true">
      <formula1>FIND(LOWER(TRIM(J187)), LOWER(B184))</formula1>
    </dataValidation>
    <dataValidation type="custom" sqref="K187" errorStyle="warning" allowBlank="true" errorTitle="Error" error="Only use words in the sentence for answer" showErrorMessage="true">
      <formula1>FIND(LOWER(TRIM(K187)), LOWER(B184))</formula1>
    </dataValidation>
    <dataValidation type="custom" sqref="L187" errorStyle="warning" allowBlank="true" errorTitle="Error" error="Only use words in the sentence for answer" showErrorMessage="true">
      <formula1>FIND(LOWER(TRIM(L187)), LOWER(B184))</formula1>
    </dataValidation>
    <dataValidation type="custom" sqref="M187" errorStyle="warning" allowBlank="true" errorTitle="Error" error="Only use words in the sentence for answer" showErrorMessage="true">
      <formula1>FIND(LOWER(TRIM(M187)), LOWER(B184))</formula1>
    </dataValidation>
    <dataValidation type="custom" sqref="N187" errorStyle="warning" allowBlank="true" errorTitle="Error" error="Only use words in the sentence for answer" showErrorMessage="true">
      <formula1>FIND(LOWER(TRIM(N187)), LOWER(B184))</formula1>
    </dataValidation>
    <dataValidation type="list" sqref="E187"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187" errorStyle="stop" allowBlank="true" errorTitle="Invalid input value" error="See dropdown box for valid options." showErrorMessage="true">
      <formula1>" ,about,as,by,for,in,of,to,with"</formula1>
    </dataValidation>
    <dataValidation type="custom" sqref="J188" errorStyle="warning" allowBlank="true" errorTitle="Error" error="Only use words in the sentence for answer" showErrorMessage="true">
      <formula1>FIND(LOWER(TRIM(J188)), LOWER(B184))</formula1>
    </dataValidation>
    <dataValidation type="custom" sqref="K188" errorStyle="warning" allowBlank="true" errorTitle="Error" error="Only use words in the sentence for answer" showErrorMessage="true">
      <formula1>FIND(LOWER(TRIM(K188)), LOWER(B184))</formula1>
    </dataValidation>
    <dataValidation type="custom" sqref="L188" errorStyle="warning" allowBlank="true" errorTitle="Error" error="Only use words in the sentence for answer" showErrorMessage="true">
      <formula1>FIND(LOWER(TRIM(L188)), LOWER(B184))</formula1>
    </dataValidation>
    <dataValidation type="custom" sqref="M188" errorStyle="warning" allowBlank="true" errorTitle="Error" error="Only use words in the sentence for answer" showErrorMessage="true">
      <formula1>FIND(LOWER(TRIM(M188)), LOWER(B184))</formula1>
    </dataValidation>
    <dataValidation type="custom" sqref="N188" errorStyle="warning" allowBlank="true" errorTitle="Error" error="Only use words in the sentence for answer" showErrorMessage="true">
      <formula1>FIND(LOWER(TRIM(N188)), LOWER(B184))</formula1>
    </dataValidation>
    <dataValidation type="list" sqref="E188"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188" errorStyle="stop" allowBlank="true" errorTitle="Invalid input value" error="See dropdown box for valid options." showErrorMessage="true">
      <formula1>" ,about,as,by,for,in,of,to,with"</formula1>
    </dataValidation>
    <dataValidation type="custom" sqref="J189" errorStyle="warning" allowBlank="true" errorTitle="Error" error="Only use words in the sentence for answer" showErrorMessage="true">
      <formula1>FIND(LOWER(TRIM(J189)), LOWER(B184))</formula1>
    </dataValidation>
    <dataValidation type="custom" sqref="K189" errorStyle="warning" allowBlank="true" errorTitle="Error" error="Only use words in the sentence for answer" showErrorMessage="true">
      <formula1>FIND(LOWER(TRIM(K189)), LOWER(B184))</formula1>
    </dataValidation>
    <dataValidation type="custom" sqref="L189" errorStyle="warning" allowBlank="true" errorTitle="Error" error="Only use words in the sentence for answer" showErrorMessage="true">
      <formula1>FIND(LOWER(TRIM(L189)), LOWER(B184))</formula1>
    </dataValidation>
    <dataValidation type="custom" sqref="M189" errorStyle="warning" allowBlank="true" errorTitle="Error" error="Only use words in the sentence for answer" showErrorMessage="true">
      <formula1>FIND(LOWER(TRIM(M189)), LOWER(B184))</formula1>
    </dataValidation>
    <dataValidation type="custom" sqref="N189" errorStyle="warning" allowBlank="true" errorTitle="Error" error="Only use words in the sentence for answer" showErrorMessage="true">
      <formula1>FIND(LOWER(TRIM(N189)), LOWER(B184))</formula1>
    </dataValidation>
    <dataValidation type="list" sqref="E189"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189" errorStyle="stop" allowBlank="true" errorTitle="Invalid input value" error="See dropdown box for valid options." showErrorMessage="true">
      <formula1>" ,about,as,by,for,in,of,to,with"</formula1>
    </dataValidation>
    <dataValidation type="custom" sqref="J190" errorStyle="warning" allowBlank="true" errorTitle="Error" error="Only use words in the sentence for answer" showErrorMessage="true">
      <formula1>FIND(LOWER(TRIM(J190)), LOWER(B184))</formula1>
    </dataValidation>
    <dataValidation type="custom" sqref="K190" errorStyle="warning" allowBlank="true" errorTitle="Error" error="Only use words in the sentence for answer" showErrorMessage="true">
      <formula1>FIND(LOWER(TRIM(K190)), LOWER(B184))</formula1>
    </dataValidation>
    <dataValidation type="custom" sqref="L190" errorStyle="warning" allowBlank="true" errorTitle="Error" error="Only use words in the sentence for answer" showErrorMessage="true">
      <formula1>FIND(LOWER(TRIM(L190)), LOWER(B184))</formula1>
    </dataValidation>
    <dataValidation type="custom" sqref="M190" errorStyle="warning" allowBlank="true" errorTitle="Error" error="Only use words in the sentence for answer" showErrorMessage="true">
      <formula1>FIND(LOWER(TRIM(M190)), LOWER(B184))</formula1>
    </dataValidation>
    <dataValidation type="custom" sqref="N190" errorStyle="warning" allowBlank="true" errorTitle="Error" error="Only use words in the sentence for answer" showErrorMessage="true">
      <formula1>FIND(LOWER(TRIM(N190)), LOWER(B184))</formula1>
    </dataValidation>
    <dataValidation type="list" sqref="E190"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190" errorStyle="stop" allowBlank="true" errorTitle="Invalid input value" error="See dropdown box for valid options." showErrorMessage="true">
      <formula1>" ,about,as,by,for,in,of,to,with"</formula1>
    </dataValidation>
    <dataValidation type="custom" sqref="J191" errorStyle="warning" allowBlank="true" errorTitle="Error" error="Only use words in the sentence for answer" showErrorMessage="true">
      <formula1>FIND(LOWER(TRIM(J191)), LOWER(B184))</formula1>
    </dataValidation>
    <dataValidation type="custom" sqref="K191" errorStyle="warning" allowBlank="true" errorTitle="Error" error="Only use words in the sentence for answer" showErrorMessage="true">
      <formula1>FIND(LOWER(TRIM(K191)), LOWER(B184))</formula1>
    </dataValidation>
    <dataValidation type="custom" sqref="L191" errorStyle="warning" allowBlank="true" errorTitle="Error" error="Only use words in the sentence for answer" showErrorMessage="true">
      <formula1>FIND(LOWER(TRIM(L191)), LOWER(B184))</formula1>
    </dataValidation>
    <dataValidation type="custom" sqref="M191" errorStyle="warning" allowBlank="true" errorTitle="Error" error="Only use words in the sentence for answer" showErrorMessage="true">
      <formula1>FIND(LOWER(TRIM(M191)), LOWER(B184))</formula1>
    </dataValidation>
    <dataValidation type="custom" sqref="N191" errorStyle="warning" allowBlank="true" errorTitle="Error" error="Only use words in the sentence for answer" showErrorMessage="true">
      <formula1>FIND(LOWER(TRIM(N191)), LOWER(B184))</formula1>
    </dataValidation>
    <dataValidation type="list" sqref="E191"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191" errorStyle="stop" allowBlank="true" errorTitle="Invalid input value" error="See dropdown box for valid options." showErrorMessage="true">
      <formula1>" ,about,as,by,for,in,of,to,with"</formula1>
    </dataValidation>
    <dataValidation type="custom" sqref="J192" errorStyle="warning" allowBlank="true" errorTitle="Error" error="Only use words in the sentence for answer" showErrorMessage="true">
      <formula1>FIND(LOWER(TRIM(J192)), LOWER(B184))</formula1>
    </dataValidation>
    <dataValidation type="custom" sqref="K192" errorStyle="warning" allowBlank="true" errorTitle="Error" error="Only use words in the sentence for answer" showErrorMessage="true">
      <formula1>FIND(LOWER(TRIM(K192)), LOWER(B184))</formula1>
    </dataValidation>
    <dataValidation type="custom" sqref="L192" errorStyle="warning" allowBlank="true" errorTitle="Error" error="Only use words in the sentence for answer" showErrorMessage="true">
      <formula1>FIND(LOWER(TRIM(L192)), LOWER(B184))</formula1>
    </dataValidation>
    <dataValidation type="custom" sqref="M192" errorStyle="warning" allowBlank="true" errorTitle="Error" error="Only use words in the sentence for answer" showErrorMessage="true">
      <formula1>FIND(LOWER(TRIM(M192)), LOWER(B184))</formula1>
    </dataValidation>
    <dataValidation type="custom" sqref="N192" errorStyle="warning" allowBlank="true" errorTitle="Error" error="Only use words in the sentence for answer" showErrorMessage="true">
      <formula1>FIND(LOWER(TRIM(N192)), LOWER(B184))</formula1>
    </dataValidation>
    <dataValidation type="list" sqref="E192"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192" errorStyle="stop" allowBlank="true" errorTitle="Invalid input value" error="See dropdown box for valid options." showErrorMessage="true">
      <formula1>" ,about,as,by,for,in,of,to,with"</formula1>
    </dataValidation>
    <dataValidation type="custom" sqref="J193" errorStyle="warning" allowBlank="true" errorTitle="Error" error="Only use words in the sentence for answer" showErrorMessage="true">
      <formula1>FIND(LOWER(TRIM(J193)), LOWER(B184))</formula1>
    </dataValidation>
    <dataValidation type="custom" sqref="K193" errorStyle="warning" allowBlank="true" errorTitle="Error" error="Only use words in the sentence for answer" showErrorMessage="true">
      <formula1>FIND(LOWER(TRIM(K193)), LOWER(B184))</formula1>
    </dataValidation>
    <dataValidation type="custom" sqref="L193" errorStyle="warning" allowBlank="true" errorTitle="Error" error="Only use words in the sentence for answer" showErrorMessage="true">
      <formula1>FIND(LOWER(TRIM(L193)), LOWER(B184))</formula1>
    </dataValidation>
    <dataValidation type="custom" sqref="M193" errorStyle="warning" allowBlank="true" errorTitle="Error" error="Only use words in the sentence for answer" showErrorMessage="true">
      <formula1>FIND(LOWER(TRIM(M193)), LOWER(B184))</formula1>
    </dataValidation>
    <dataValidation type="custom" sqref="N193" errorStyle="warning" allowBlank="true" errorTitle="Error" error="Only use words in the sentence for answer" showErrorMessage="true">
      <formula1>FIND(LOWER(TRIM(N193)), LOWER(B184))</formula1>
    </dataValidation>
    <dataValidation type="list" sqref="E193"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193" errorStyle="stop" allowBlank="true" errorTitle="Invalid input value" error="See dropdown box for valid options." showErrorMessage="true">
      <formula1>" ,about,as,by,for,in,of,to,with"</formula1>
    </dataValidation>
    <dataValidation type="custom" sqref="J194" errorStyle="warning" allowBlank="true" errorTitle="Error" error="Only use words in the sentence for answer" showErrorMessage="true">
      <formula1>FIND(LOWER(TRIM(J194)), LOWER(B184))</formula1>
    </dataValidation>
    <dataValidation type="custom" sqref="K194" errorStyle="warning" allowBlank="true" errorTitle="Error" error="Only use words in the sentence for answer" showErrorMessage="true">
      <formula1>FIND(LOWER(TRIM(K194)), LOWER(B184))</formula1>
    </dataValidation>
    <dataValidation type="custom" sqref="L194" errorStyle="warning" allowBlank="true" errorTitle="Error" error="Only use words in the sentence for answer" showErrorMessage="true">
      <formula1>FIND(LOWER(TRIM(L194)), LOWER(B184))</formula1>
    </dataValidation>
    <dataValidation type="custom" sqref="M194" errorStyle="warning" allowBlank="true" errorTitle="Error" error="Only use words in the sentence for answer" showErrorMessage="true">
      <formula1>FIND(LOWER(TRIM(M194)), LOWER(B184))</formula1>
    </dataValidation>
    <dataValidation type="custom" sqref="N194" errorStyle="warning" allowBlank="true" errorTitle="Error" error="Only use words in the sentence for answer" showErrorMessage="true">
      <formula1>FIND(LOWER(TRIM(N194)), LOWER(B184))</formula1>
    </dataValidation>
    <dataValidation type="list" sqref="E194"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194" errorStyle="stop" allowBlank="true" errorTitle="Invalid input value" error="See dropdown box for valid options." showErrorMessage="true">
      <formula1>" ,about,as,by,for,in,of,to,with"</formula1>
    </dataValidation>
    <dataValidation type="custom" sqref="J200" errorStyle="warning" allowBlank="true" errorTitle="Error" error="Only use words in the sentence for answer" showErrorMessage="true">
      <formula1>FIND(LOWER(TRIM(J200)), LOWER(B197))</formula1>
    </dataValidation>
    <dataValidation type="custom" sqref="K200" errorStyle="warning" allowBlank="true" errorTitle="Error" error="Only use words in the sentence for answer" showErrorMessage="true">
      <formula1>FIND(LOWER(TRIM(K200)), LOWER(B197))</formula1>
    </dataValidation>
    <dataValidation type="custom" sqref="L200" errorStyle="warning" allowBlank="true" errorTitle="Error" error="Only use words in the sentence for answer" showErrorMessage="true">
      <formula1>FIND(LOWER(TRIM(L200)), LOWER(B197))</formula1>
    </dataValidation>
    <dataValidation type="custom" sqref="M200" errorStyle="warning" allowBlank="true" errorTitle="Error" error="Only use words in the sentence for answer" showErrorMessage="true">
      <formula1>FIND(LOWER(TRIM(M200)), LOWER(B197))</formula1>
    </dataValidation>
    <dataValidation type="custom" sqref="N200" errorStyle="warning" allowBlank="true" errorTitle="Error" error="Only use words in the sentence for answer" showErrorMessage="true">
      <formula1>FIND(LOWER(TRIM(N200)), LOWER(B197))</formula1>
    </dataValidation>
    <dataValidation type="list" sqref="E200" errorStyle="stop" allowBlank="true" errorTitle="Invalid input value" error="See dropdown box for valid options." showErrorMessage="true">
      <formula1>"be losing,be lost,been losing,been lost,being lost,have been losing,have been lost,have lost,lose,loses,losing,lost"</formula1>
    </dataValidation>
    <dataValidation type="list" sqref="G200" errorStyle="stop" allowBlank="true" errorTitle="Invalid input value" error="See dropdown box for valid options." showErrorMessage="true">
      <formula1>" ,about,as,by,for,in,of,to,with"</formula1>
    </dataValidation>
    <dataValidation type="custom" sqref="J201" errorStyle="warning" allowBlank="true" errorTitle="Error" error="Only use words in the sentence for answer" showErrorMessage="true">
      <formula1>FIND(LOWER(TRIM(J201)), LOWER(B197))</formula1>
    </dataValidation>
    <dataValidation type="custom" sqref="K201" errorStyle="warning" allowBlank="true" errorTitle="Error" error="Only use words in the sentence for answer" showErrorMessage="true">
      <formula1>FIND(LOWER(TRIM(K201)), LOWER(B197))</formula1>
    </dataValidation>
    <dataValidation type="custom" sqref="L201" errorStyle="warning" allowBlank="true" errorTitle="Error" error="Only use words in the sentence for answer" showErrorMessage="true">
      <formula1>FIND(LOWER(TRIM(L201)), LOWER(B197))</formula1>
    </dataValidation>
    <dataValidation type="custom" sqref="M201" errorStyle="warning" allowBlank="true" errorTitle="Error" error="Only use words in the sentence for answer" showErrorMessage="true">
      <formula1>FIND(LOWER(TRIM(M201)), LOWER(B197))</formula1>
    </dataValidation>
    <dataValidation type="custom" sqref="N201" errorStyle="warning" allowBlank="true" errorTitle="Error" error="Only use words in the sentence for answer" showErrorMessage="true">
      <formula1>FIND(LOWER(TRIM(N201)), LOWER(B197))</formula1>
    </dataValidation>
    <dataValidation type="list" sqref="E201" errorStyle="stop" allowBlank="true" errorTitle="Invalid input value" error="See dropdown box for valid options." showErrorMessage="true">
      <formula1>"be losing,be lost,been losing,been lost,being lost,have been losing,have been lost,have lost,lose,loses,losing,lost"</formula1>
    </dataValidation>
    <dataValidation type="list" sqref="G201" errorStyle="stop" allowBlank="true" errorTitle="Invalid input value" error="See dropdown box for valid options." showErrorMessage="true">
      <formula1>" ,about,as,by,for,in,of,to,with"</formula1>
    </dataValidation>
    <dataValidation type="custom" sqref="J202" errorStyle="warning" allowBlank="true" errorTitle="Error" error="Only use words in the sentence for answer" showErrorMessage="true">
      <formula1>FIND(LOWER(TRIM(J202)), LOWER(B197))</formula1>
    </dataValidation>
    <dataValidation type="custom" sqref="K202" errorStyle="warning" allowBlank="true" errorTitle="Error" error="Only use words in the sentence for answer" showErrorMessage="true">
      <formula1>FIND(LOWER(TRIM(K202)), LOWER(B197))</formula1>
    </dataValidation>
    <dataValidation type="custom" sqref="L202" errorStyle="warning" allowBlank="true" errorTitle="Error" error="Only use words in the sentence for answer" showErrorMessage="true">
      <formula1>FIND(LOWER(TRIM(L202)), LOWER(B197))</formula1>
    </dataValidation>
    <dataValidation type="custom" sqref="M202" errorStyle="warning" allowBlank="true" errorTitle="Error" error="Only use words in the sentence for answer" showErrorMessage="true">
      <formula1>FIND(LOWER(TRIM(M202)), LOWER(B197))</formula1>
    </dataValidation>
    <dataValidation type="custom" sqref="N202" errorStyle="warning" allowBlank="true" errorTitle="Error" error="Only use words in the sentence for answer" showErrorMessage="true">
      <formula1>FIND(LOWER(TRIM(N202)), LOWER(B197))</formula1>
    </dataValidation>
    <dataValidation type="list" sqref="E202" errorStyle="stop" allowBlank="true" errorTitle="Invalid input value" error="See dropdown box for valid options." showErrorMessage="true">
      <formula1>"be losing,be lost,been losing,been lost,being lost,have been losing,have been lost,have lost,lose,loses,losing,lost"</formula1>
    </dataValidation>
    <dataValidation type="list" sqref="G202" errorStyle="stop" allowBlank="true" errorTitle="Invalid input value" error="See dropdown box for valid options." showErrorMessage="true">
      <formula1>" ,about,as,by,for,in,of,to,with"</formula1>
    </dataValidation>
    <dataValidation type="custom" sqref="J203" errorStyle="warning" allowBlank="true" errorTitle="Error" error="Only use words in the sentence for answer" showErrorMessage="true">
      <formula1>FIND(LOWER(TRIM(J203)), LOWER(B197))</formula1>
    </dataValidation>
    <dataValidation type="custom" sqref="K203" errorStyle="warning" allowBlank="true" errorTitle="Error" error="Only use words in the sentence for answer" showErrorMessage="true">
      <formula1>FIND(LOWER(TRIM(K203)), LOWER(B197))</formula1>
    </dataValidation>
    <dataValidation type="custom" sqref="L203" errorStyle="warning" allowBlank="true" errorTitle="Error" error="Only use words in the sentence for answer" showErrorMessage="true">
      <formula1>FIND(LOWER(TRIM(L203)), LOWER(B197))</formula1>
    </dataValidation>
    <dataValidation type="custom" sqref="M203" errorStyle="warning" allowBlank="true" errorTitle="Error" error="Only use words in the sentence for answer" showErrorMessage="true">
      <formula1>FIND(LOWER(TRIM(M203)), LOWER(B197))</formula1>
    </dataValidation>
    <dataValidation type="custom" sqref="N203" errorStyle="warning" allowBlank="true" errorTitle="Error" error="Only use words in the sentence for answer" showErrorMessage="true">
      <formula1>FIND(LOWER(TRIM(N203)), LOWER(B197))</formula1>
    </dataValidation>
    <dataValidation type="list" sqref="E203" errorStyle="stop" allowBlank="true" errorTitle="Invalid input value" error="See dropdown box for valid options." showErrorMessage="true">
      <formula1>"be losing,be lost,been losing,been lost,being lost,have been losing,have been lost,have lost,lose,loses,losing,lost"</formula1>
    </dataValidation>
    <dataValidation type="list" sqref="G203" errorStyle="stop" allowBlank="true" errorTitle="Invalid input value" error="See dropdown box for valid options." showErrorMessage="true">
      <formula1>" ,about,as,by,for,in,of,to,with"</formula1>
    </dataValidation>
    <dataValidation type="custom" sqref="J204" errorStyle="warning" allowBlank="true" errorTitle="Error" error="Only use words in the sentence for answer" showErrorMessage="true">
      <formula1>FIND(LOWER(TRIM(J204)), LOWER(B197))</formula1>
    </dataValidation>
    <dataValidation type="custom" sqref="K204" errorStyle="warning" allowBlank="true" errorTitle="Error" error="Only use words in the sentence for answer" showErrorMessage="true">
      <formula1>FIND(LOWER(TRIM(K204)), LOWER(B197))</formula1>
    </dataValidation>
    <dataValidation type="custom" sqref="L204" errorStyle="warning" allowBlank="true" errorTitle="Error" error="Only use words in the sentence for answer" showErrorMessage="true">
      <formula1>FIND(LOWER(TRIM(L204)), LOWER(B197))</formula1>
    </dataValidation>
    <dataValidation type="custom" sqref="M204" errorStyle="warning" allowBlank="true" errorTitle="Error" error="Only use words in the sentence for answer" showErrorMessage="true">
      <formula1>FIND(LOWER(TRIM(M204)), LOWER(B197))</formula1>
    </dataValidation>
    <dataValidation type="custom" sqref="N204" errorStyle="warning" allowBlank="true" errorTitle="Error" error="Only use words in the sentence for answer" showErrorMessage="true">
      <formula1>FIND(LOWER(TRIM(N204)), LOWER(B197))</formula1>
    </dataValidation>
    <dataValidation type="list" sqref="E204" errorStyle="stop" allowBlank="true" errorTitle="Invalid input value" error="See dropdown box for valid options." showErrorMessage="true">
      <formula1>"be losing,be lost,been losing,been lost,being lost,have been losing,have been lost,have lost,lose,loses,losing,lost"</formula1>
    </dataValidation>
    <dataValidation type="list" sqref="G204" errorStyle="stop" allowBlank="true" errorTitle="Invalid input value" error="See dropdown box for valid options." showErrorMessage="true">
      <formula1>" ,about,as,by,for,in,of,to,with"</formula1>
    </dataValidation>
    <dataValidation type="custom" sqref="J205" errorStyle="warning" allowBlank="true" errorTitle="Error" error="Only use words in the sentence for answer" showErrorMessage="true">
      <formula1>FIND(LOWER(TRIM(J205)), LOWER(B197))</formula1>
    </dataValidation>
    <dataValidation type="custom" sqref="K205" errorStyle="warning" allowBlank="true" errorTitle="Error" error="Only use words in the sentence for answer" showErrorMessage="true">
      <formula1>FIND(LOWER(TRIM(K205)), LOWER(B197))</formula1>
    </dataValidation>
    <dataValidation type="custom" sqref="L205" errorStyle="warning" allowBlank="true" errorTitle="Error" error="Only use words in the sentence for answer" showErrorMessage="true">
      <formula1>FIND(LOWER(TRIM(L205)), LOWER(B197))</formula1>
    </dataValidation>
    <dataValidation type="custom" sqref="M205" errorStyle="warning" allowBlank="true" errorTitle="Error" error="Only use words in the sentence for answer" showErrorMessage="true">
      <formula1>FIND(LOWER(TRIM(M205)), LOWER(B197))</formula1>
    </dataValidation>
    <dataValidation type="custom" sqref="N205" errorStyle="warning" allowBlank="true" errorTitle="Error" error="Only use words in the sentence for answer" showErrorMessage="true">
      <formula1>FIND(LOWER(TRIM(N205)), LOWER(B197))</formula1>
    </dataValidation>
    <dataValidation type="list" sqref="E205" errorStyle="stop" allowBlank="true" errorTitle="Invalid input value" error="See dropdown box for valid options." showErrorMessage="true">
      <formula1>"be losing,be lost,been losing,been lost,being lost,have been losing,have been lost,have lost,lose,loses,losing,lost"</formula1>
    </dataValidation>
    <dataValidation type="list" sqref="G205" errorStyle="stop" allowBlank="true" errorTitle="Invalid input value" error="See dropdown box for valid options." showErrorMessage="true">
      <formula1>" ,about,as,by,for,in,of,to,with"</formula1>
    </dataValidation>
    <dataValidation type="custom" sqref="J206" errorStyle="warning" allowBlank="true" errorTitle="Error" error="Only use words in the sentence for answer" showErrorMessage="true">
      <formula1>FIND(LOWER(TRIM(J206)), LOWER(B197))</formula1>
    </dataValidation>
    <dataValidation type="custom" sqref="K206" errorStyle="warning" allowBlank="true" errorTitle="Error" error="Only use words in the sentence for answer" showErrorMessage="true">
      <formula1>FIND(LOWER(TRIM(K206)), LOWER(B197))</formula1>
    </dataValidation>
    <dataValidation type="custom" sqref="L206" errorStyle="warning" allowBlank="true" errorTitle="Error" error="Only use words in the sentence for answer" showErrorMessage="true">
      <formula1>FIND(LOWER(TRIM(L206)), LOWER(B197))</formula1>
    </dataValidation>
    <dataValidation type="custom" sqref="M206" errorStyle="warning" allowBlank="true" errorTitle="Error" error="Only use words in the sentence for answer" showErrorMessage="true">
      <formula1>FIND(LOWER(TRIM(M206)), LOWER(B197))</formula1>
    </dataValidation>
    <dataValidation type="custom" sqref="N206" errorStyle="warning" allowBlank="true" errorTitle="Error" error="Only use words in the sentence for answer" showErrorMessage="true">
      <formula1>FIND(LOWER(TRIM(N206)), LOWER(B197))</formula1>
    </dataValidation>
    <dataValidation type="list" sqref="E206" errorStyle="stop" allowBlank="true" errorTitle="Invalid input value" error="See dropdown box for valid options." showErrorMessage="true">
      <formula1>"be losing,be lost,been losing,been lost,being lost,have been losing,have been lost,have lost,lose,loses,losing,lost"</formula1>
    </dataValidation>
    <dataValidation type="list" sqref="G206" errorStyle="stop" allowBlank="true" errorTitle="Invalid input value" error="See dropdown box for valid options." showErrorMessage="true">
      <formula1>" ,about,as,by,for,in,of,to,with"</formula1>
    </dataValidation>
    <dataValidation type="custom" sqref="J207" errorStyle="warning" allowBlank="true" errorTitle="Error" error="Only use words in the sentence for answer" showErrorMessage="true">
      <formula1>FIND(LOWER(TRIM(J207)), LOWER(B197))</formula1>
    </dataValidation>
    <dataValidation type="custom" sqref="K207" errorStyle="warning" allowBlank="true" errorTitle="Error" error="Only use words in the sentence for answer" showErrorMessage="true">
      <formula1>FIND(LOWER(TRIM(K207)), LOWER(B197))</formula1>
    </dataValidation>
    <dataValidation type="custom" sqref="L207" errorStyle="warning" allowBlank="true" errorTitle="Error" error="Only use words in the sentence for answer" showErrorMessage="true">
      <formula1>FIND(LOWER(TRIM(L207)), LOWER(B197))</formula1>
    </dataValidation>
    <dataValidation type="custom" sqref="M207" errorStyle="warning" allowBlank="true" errorTitle="Error" error="Only use words in the sentence for answer" showErrorMessage="true">
      <formula1>FIND(LOWER(TRIM(M207)), LOWER(B197))</formula1>
    </dataValidation>
    <dataValidation type="custom" sqref="N207" errorStyle="warning" allowBlank="true" errorTitle="Error" error="Only use words in the sentence for answer" showErrorMessage="true">
      <formula1>FIND(LOWER(TRIM(N207)), LOWER(B197))</formula1>
    </dataValidation>
    <dataValidation type="list" sqref="E207" errorStyle="stop" allowBlank="true" errorTitle="Invalid input value" error="See dropdown box for valid options." showErrorMessage="true">
      <formula1>"be losing,be lost,been losing,been lost,being lost,have been losing,have been lost,have lost,lose,loses,losing,lost"</formula1>
    </dataValidation>
    <dataValidation type="list" sqref="G207" errorStyle="stop" allowBlank="true" errorTitle="Invalid input value" error="See dropdown box for valid options." showErrorMessage="true">
      <formula1>" ,about,as,by,for,in,of,to,with"</formula1>
    </dataValidation>
    <dataValidation type="custom" sqref="J213" errorStyle="warning" allowBlank="true" errorTitle="Error" error="Only use words in the sentence for answer" showErrorMessage="true">
      <formula1>FIND(LOWER(TRIM(J213)), LOWER(B210))</formula1>
    </dataValidation>
    <dataValidation type="custom" sqref="K213" errorStyle="warning" allowBlank="true" errorTitle="Error" error="Only use words in the sentence for answer" showErrorMessage="true">
      <formula1>FIND(LOWER(TRIM(K213)), LOWER(B210))</formula1>
    </dataValidation>
    <dataValidation type="custom" sqref="L213" errorStyle="warning" allowBlank="true" errorTitle="Error" error="Only use words in the sentence for answer" showErrorMessage="true">
      <formula1>FIND(LOWER(TRIM(L213)), LOWER(B210))</formula1>
    </dataValidation>
    <dataValidation type="custom" sqref="M213" errorStyle="warning" allowBlank="true" errorTitle="Error" error="Only use words in the sentence for answer" showErrorMessage="true">
      <formula1>FIND(LOWER(TRIM(M213)), LOWER(B210))</formula1>
    </dataValidation>
    <dataValidation type="custom" sqref="N213" errorStyle="warning" allowBlank="true" errorTitle="Error" error="Only use words in the sentence for answer" showErrorMessage="true">
      <formula1>FIND(LOWER(TRIM(N213)), LOWER(B210))</formula1>
    </dataValidation>
    <dataValidation type="list" sqref="E213" errorStyle="stop" allowBlank="true" errorTitle="Invalid input value" error="See dropdown box for valid options." showErrorMessage="true">
      <formula1>"be initiated,be initiating,been initiated,been initiating,being initiated,have been initiated,have been initiating,have initiated,initiate,initiated,initiates,initiating"</formula1>
    </dataValidation>
    <dataValidation type="list" sqref="G213" errorStyle="stop" allowBlank="true" errorTitle="Invalid input value" error="See dropdown box for valid options." showErrorMessage="true">
      <formula1>" ,about,by,for,in,to,with"</formula1>
    </dataValidation>
    <dataValidation type="custom" sqref="J214" errorStyle="warning" allowBlank="true" errorTitle="Error" error="Only use words in the sentence for answer" showErrorMessage="true">
      <formula1>FIND(LOWER(TRIM(J214)), LOWER(B210))</formula1>
    </dataValidation>
    <dataValidation type="custom" sqref="K214" errorStyle="warning" allowBlank="true" errorTitle="Error" error="Only use words in the sentence for answer" showErrorMessage="true">
      <formula1>FIND(LOWER(TRIM(K214)), LOWER(B210))</formula1>
    </dataValidation>
    <dataValidation type="custom" sqref="L214" errorStyle="warning" allowBlank="true" errorTitle="Error" error="Only use words in the sentence for answer" showErrorMessage="true">
      <formula1>FIND(LOWER(TRIM(L214)), LOWER(B210))</formula1>
    </dataValidation>
    <dataValidation type="custom" sqref="M214" errorStyle="warning" allowBlank="true" errorTitle="Error" error="Only use words in the sentence for answer" showErrorMessage="true">
      <formula1>FIND(LOWER(TRIM(M214)), LOWER(B210))</formula1>
    </dataValidation>
    <dataValidation type="custom" sqref="N214" errorStyle="warning" allowBlank="true" errorTitle="Error" error="Only use words in the sentence for answer" showErrorMessage="true">
      <formula1>FIND(LOWER(TRIM(N214)), LOWER(B210))</formula1>
    </dataValidation>
    <dataValidation type="list" sqref="E214" errorStyle="stop" allowBlank="true" errorTitle="Invalid input value" error="See dropdown box for valid options." showErrorMessage="true">
      <formula1>"be initiated,be initiating,been initiated,been initiating,being initiated,have been initiated,have been initiating,have initiated,initiate,initiated,initiates,initiating"</formula1>
    </dataValidation>
    <dataValidation type="list" sqref="G214" errorStyle="stop" allowBlank="true" errorTitle="Invalid input value" error="See dropdown box for valid options." showErrorMessage="true">
      <formula1>" ,about,by,for,in,to,with"</formula1>
    </dataValidation>
    <dataValidation type="custom" sqref="J215" errorStyle="warning" allowBlank="true" errorTitle="Error" error="Only use words in the sentence for answer" showErrorMessage="true">
      <formula1>FIND(LOWER(TRIM(J215)), LOWER(B210))</formula1>
    </dataValidation>
    <dataValidation type="custom" sqref="K215" errorStyle="warning" allowBlank="true" errorTitle="Error" error="Only use words in the sentence for answer" showErrorMessage="true">
      <formula1>FIND(LOWER(TRIM(K215)), LOWER(B210))</formula1>
    </dataValidation>
    <dataValidation type="custom" sqref="L215" errorStyle="warning" allowBlank="true" errorTitle="Error" error="Only use words in the sentence for answer" showErrorMessage="true">
      <formula1>FIND(LOWER(TRIM(L215)), LOWER(B210))</formula1>
    </dataValidation>
    <dataValidation type="custom" sqref="M215" errorStyle="warning" allowBlank="true" errorTitle="Error" error="Only use words in the sentence for answer" showErrorMessage="true">
      <formula1>FIND(LOWER(TRIM(M215)), LOWER(B210))</formula1>
    </dataValidation>
    <dataValidation type="custom" sqref="N215" errorStyle="warning" allowBlank="true" errorTitle="Error" error="Only use words in the sentence for answer" showErrorMessage="true">
      <formula1>FIND(LOWER(TRIM(N215)), LOWER(B210))</formula1>
    </dataValidation>
    <dataValidation type="list" sqref="E215" errorStyle="stop" allowBlank="true" errorTitle="Invalid input value" error="See dropdown box for valid options." showErrorMessage="true">
      <formula1>"be initiated,be initiating,been initiated,been initiating,being initiated,have been initiated,have been initiating,have initiated,initiate,initiated,initiates,initiating"</formula1>
    </dataValidation>
    <dataValidation type="list" sqref="G215" errorStyle="stop" allowBlank="true" errorTitle="Invalid input value" error="See dropdown box for valid options." showErrorMessage="true">
      <formula1>" ,about,by,for,in,to,with"</formula1>
    </dataValidation>
    <dataValidation type="custom" sqref="J216" errorStyle="warning" allowBlank="true" errorTitle="Error" error="Only use words in the sentence for answer" showErrorMessage="true">
      <formula1>FIND(LOWER(TRIM(J216)), LOWER(B210))</formula1>
    </dataValidation>
    <dataValidation type="custom" sqref="K216" errorStyle="warning" allowBlank="true" errorTitle="Error" error="Only use words in the sentence for answer" showErrorMessage="true">
      <formula1>FIND(LOWER(TRIM(K216)), LOWER(B210))</formula1>
    </dataValidation>
    <dataValidation type="custom" sqref="L216" errorStyle="warning" allowBlank="true" errorTitle="Error" error="Only use words in the sentence for answer" showErrorMessage="true">
      <formula1>FIND(LOWER(TRIM(L216)), LOWER(B210))</formula1>
    </dataValidation>
    <dataValidation type="custom" sqref="M216" errorStyle="warning" allowBlank="true" errorTitle="Error" error="Only use words in the sentence for answer" showErrorMessage="true">
      <formula1>FIND(LOWER(TRIM(M216)), LOWER(B210))</formula1>
    </dataValidation>
    <dataValidation type="custom" sqref="N216" errorStyle="warning" allowBlank="true" errorTitle="Error" error="Only use words in the sentence for answer" showErrorMessage="true">
      <formula1>FIND(LOWER(TRIM(N216)), LOWER(B210))</formula1>
    </dataValidation>
    <dataValidation type="list" sqref="E216" errorStyle="stop" allowBlank="true" errorTitle="Invalid input value" error="See dropdown box for valid options." showErrorMessage="true">
      <formula1>"be initiated,be initiating,been initiated,been initiating,being initiated,have been initiated,have been initiating,have initiated,initiate,initiated,initiates,initiating"</formula1>
    </dataValidation>
    <dataValidation type="list" sqref="G216" errorStyle="stop" allowBlank="true" errorTitle="Invalid input value" error="See dropdown box for valid options." showErrorMessage="true">
      <formula1>" ,about,by,for,in,to,with"</formula1>
    </dataValidation>
    <dataValidation type="custom" sqref="J217" errorStyle="warning" allowBlank="true" errorTitle="Error" error="Only use words in the sentence for answer" showErrorMessage="true">
      <formula1>FIND(LOWER(TRIM(J217)), LOWER(B210))</formula1>
    </dataValidation>
    <dataValidation type="custom" sqref="K217" errorStyle="warning" allowBlank="true" errorTitle="Error" error="Only use words in the sentence for answer" showErrorMessage="true">
      <formula1>FIND(LOWER(TRIM(K217)), LOWER(B210))</formula1>
    </dataValidation>
    <dataValidation type="custom" sqref="L217" errorStyle="warning" allowBlank="true" errorTitle="Error" error="Only use words in the sentence for answer" showErrorMessage="true">
      <formula1>FIND(LOWER(TRIM(L217)), LOWER(B210))</formula1>
    </dataValidation>
    <dataValidation type="custom" sqref="M217" errorStyle="warning" allowBlank="true" errorTitle="Error" error="Only use words in the sentence for answer" showErrorMessage="true">
      <formula1>FIND(LOWER(TRIM(M217)), LOWER(B210))</formula1>
    </dataValidation>
    <dataValidation type="custom" sqref="N217" errorStyle="warning" allowBlank="true" errorTitle="Error" error="Only use words in the sentence for answer" showErrorMessage="true">
      <formula1>FIND(LOWER(TRIM(N217)), LOWER(B210))</formula1>
    </dataValidation>
    <dataValidation type="list" sqref="E217" errorStyle="stop" allowBlank="true" errorTitle="Invalid input value" error="See dropdown box for valid options." showErrorMessage="true">
      <formula1>"be initiated,be initiating,been initiated,been initiating,being initiated,have been initiated,have been initiating,have initiated,initiate,initiated,initiates,initiating"</formula1>
    </dataValidation>
    <dataValidation type="list" sqref="G217" errorStyle="stop" allowBlank="true" errorTitle="Invalid input value" error="See dropdown box for valid options." showErrorMessage="true">
      <formula1>" ,about,by,for,in,to,with"</formula1>
    </dataValidation>
    <dataValidation type="custom" sqref="J218" errorStyle="warning" allowBlank="true" errorTitle="Error" error="Only use words in the sentence for answer" showErrorMessage="true">
      <formula1>FIND(LOWER(TRIM(J218)), LOWER(B210))</formula1>
    </dataValidation>
    <dataValidation type="custom" sqref="K218" errorStyle="warning" allowBlank="true" errorTitle="Error" error="Only use words in the sentence for answer" showErrorMessage="true">
      <formula1>FIND(LOWER(TRIM(K218)), LOWER(B210))</formula1>
    </dataValidation>
    <dataValidation type="custom" sqref="L218" errorStyle="warning" allowBlank="true" errorTitle="Error" error="Only use words in the sentence for answer" showErrorMessage="true">
      <formula1>FIND(LOWER(TRIM(L218)), LOWER(B210))</formula1>
    </dataValidation>
    <dataValidation type="custom" sqref="M218" errorStyle="warning" allowBlank="true" errorTitle="Error" error="Only use words in the sentence for answer" showErrorMessage="true">
      <formula1>FIND(LOWER(TRIM(M218)), LOWER(B210))</formula1>
    </dataValidation>
    <dataValidation type="custom" sqref="N218" errorStyle="warning" allowBlank="true" errorTitle="Error" error="Only use words in the sentence for answer" showErrorMessage="true">
      <formula1>FIND(LOWER(TRIM(N218)), LOWER(B210))</formula1>
    </dataValidation>
    <dataValidation type="list" sqref="E218" errorStyle="stop" allowBlank="true" errorTitle="Invalid input value" error="See dropdown box for valid options." showErrorMessage="true">
      <formula1>"be initiated,be initiating,been initiated,been initiating,being initiated,have been initiated,have been initiating,have initiated,initiate,initiated,initiates,initiating"</formula1>
    </dataValidation>
    <dataValidation type="list" sqref="G218" errorStyle="stop" allowBlank="true" errorTitle="Invalid input value" error="See dropdown box for valid options." showErrorMessage="true">
      <formula1>" ,about,by,for,in,to,with"</formula1>
    </dataValidation>
    <dataValidation type="custom" sqref="J219" errorStyle="warning" allowBlank="true" errorTitle="Error" error="Only use words in the sentence for answer" showErrorMessage="true">
      <formula1>FIND(LOWER(TRIM(J219)), LOWER(B210))</formula1>
    </dataValidation>
    <dataValidation type="custom" sqref="K219" errorStyle="warning" allowBlank="true" errorTitle="Error" error="Only use words in the sentence for answer" showErrorMessage="true">
      <formula1>FIND(LOWER(TRIM(K219)), LOWER(B210))</formula1>
    </dataValidation>
    <dataValidation type="custom" sqref="L219" errorStyle="warning" allowBlank="true" errorTitle="Error" error="Only use words in the sentence for answer" showErrorMessage="true">
      <formula1>FIND(LOWER(TRIM(L219)), LOWER(B210))</formula1>
    </dataValidation>
    <dataValidation type="custom" sqref="M219" errorStyle="warning" allowBlank="true" errorTitle="Error" error="Only use words in the sentence for answer" showErrorMessage="true">
      <formula1>FIND(LOWER(TRIM(M219)), LOWER(B210))</formula1>
    </dataValidation>
    <dataValidation type="custom" sqref="N219" errorStyle="warning" allowBlank="true" errorTitle="Error" error="Only use words in the sentence for answer" showErrorMessage="true">
      <formula1>FIND(LOWER(TRIM(N219)), LOWER(B210))</formula1>
    </dataValidation>
    <dataValidation type="list" sqref="E219" errorStyle="stop" allowBlank="true" errorTitle="Invalid input value" error="See dropdown box for valid options." showErrorMessage="true">
      <formula1>"be initiated,be initiating,been initiated,been initiating,being initiated,have been initiated,have been initiating,have initiated,initiate,initiated,initiates,initiating"</formula1>
    </dataValidation>
    <dataValidation type="list" sqref="G219" errorStyle="stop" allowBlank="true" errorTitle="Invalid input value" error="See dropdown box for valid options." showErrorMessage="true">
      <formula1>" ,about,by,for,in,to,with"</formula1>
    </dataValidation>
    <dataValidation type="custom" sqref="J220" errorStyle="warning" allowBlank="true" errorTitle="Error" error="Only use words in the sentence for answer" showErrorMessage="true">
      <formula1>FIND(LOWER(TRIM(J220)), LOWER(B210))</formula1>
    </dataValidation>
    <dataValidation type="custom" sqref="K220" errorStyle="warning" allowBlank="true" errorTitle="Error" error="Only use words in the sentence for answer" showErrorMessage="true">
      <formula1>FIND(LOWER(TRIM(K220)), LOWER(B210))</formula1>
    </dataValidation>
    <dataValidation type="custom" sqref="L220" errorStyle="warning" allowBlank="true" errorTitle="Error" error="Only use words in the sentence for answer" showErrorMessage="true">
      <formula1>FIND(LOWER(TRIM(L220)), LOWER(B210))</formula1>
    </dataValidation>
    <dataValidation type="custom" sqref="M220" errorStyle="warning" allowBlank="true" errorTitle="Error" error="Only use words in the sentence for answer" showErrorMessage="true">
      <formula1>FIND(LOWER(TRIM(M220)), LOWER(B210))</formula1>
    </dataValidation>
    <dataValidation type="custom" sqref="N220" errorStyle="warning" allowBlank="true" errorTitle="Error" error="Only use words in the sentence for answer" showErrorMessage="true">
      <formula1>FIND(LOWER(TRIM(N220)), LOWER(B210))</formula1>
    </dataValidation>
    <dataValidation type="list" sqref="E220" errorStyle="stop" allowBlank="true" errorTitle="Invalid input value" error="See dropdown box for valid options." showErrorMessage="true">
      <formula1>"be initiated,be initiating,been initiated,been initiating,being initiated,have been initiated,have been initiating,have initiated,initiate,initiated,initiates,initiating"</formula1>
    </dataValidation>
    <dataValidation type="list" sqref="G220" errorStyle="stop" allowBlank="true" errorTitle="Invalid input value" error="See dropdown box for valid options." showErrorMessage="true">
      <formula1>" ,about,by,for,in,to,with"</formula1>
    </dataValidation>
    <dataValidation type="custom" sqref="J226" errorStyle="warning" allowBlank="true" errorTitle="Error" error="Only use words in the sentence for answer" showErrorMessage="true">
      <formula1>FIND(LOWER(TRIM(J226)), LOWER(B223))</formula1>
    </dataValidation>
    <dataValidation type="custom" sqref="K226" errorStyle="warning" allowBlank="true" errorTitle="Error" error="Only use words in the sentence for answer" showErrorMessage="true">
      <formula1>FIND(LOWER(TRIM(K226)), LOWER(B223))</formula1>
    </dataValidation>
    <dataValidation type="custom" sqref="L226" errorStyle="warning" allowBlank="true" errorTitle="Error" error="Only use words in the sentence for answer" showErrorMessage="true">
      <formula1>FIND(LOWER(TRIM(L226)), LOWER(B223))</formula1>
    </dataValidation>
    <dataValidation type="custom" sqref="M226" errorStyle="warning" allowBlank="true" errorTitle="Error" error="Only use words in the sentence for answer" showErrorMessage="true">
      <formula1>FIND(LOWER(TRIM(M226)), LOWER(B223))</formula1>
    </dataValidation>
    <dataValidation type="custom" sqref="N226" errorStyle="warning" allowBlank="true" errorTitle="Error" error="Only use words in the sentence for answer" showErrorMessage="true">
      <formula1>FIND(LOWER(TRIM(N226)), LOWER(B223))</formula1>
    </dataValidation>
    <dataValidation type="list" sqref="E226" errorStyle="stop" allowBlank="true" errorTitle="Invalid input value" error="See dropdown box for valid options." showErrorMessage="true">
      <formula1>"be hosted,be hosting,been hosted,been hosting,being hosted,have been hosted,have been hosting,have hosted,host,hosted,hosting,hosts"</formula1>
    </dataValidation>
    <dataValidation type="list" sqref="G226" errorStyle="stop" allowBlank="true" errorTitle="Invalid input value" error="See dropdown box for valid options." showErrorMessage="true">
      <formula1>" ,about,by,for,in,to,with"</formula1>
    </dataValidation>
    <dataValidation type="custom" sqref="J227" errorStyle="warning" allowBlank="true" errorTitle="Error" error="Only use words in the sentence for answer" showErrorMessage="true">
      <formula1>FIND(LOWER(TRIM(J227)), LOWER(B223))</formula1>
    </dataValidation>
    <dataValidation type="custom" sqref="K227" errorStyle="warning" allowBlank="true" errorTitle="Error" error="Only use words in the sentence for answer" showErrorMessage="true">
      <formula1>FIND(LOWER(TRIM(K227)), LOWER(B223))</formula1>
    </dataValidation>
    <dataValidation type="custom" sqref="L227" errorStyle="warning" allowBlank="true" errorTitle="Error" error="Only use words in the sentence for answer" showErrorMessage="true">
      <formula1>FIND(LOWER(TRIM(L227)), LOWER(B223))</formula1>
    </dataValidation>
    <dataValidation type="custom" sqref="M227" errorStyle="warning" allowBlank="true" errorTitle="Error" error="Only use words in the sentence for answer" showErrorMessage="true">
      <formula1>FIND(LOWER(TRIM(M227)), LOWER(B223))</formula1>
    </dataValidation>
    <dataValidation type="custom" sqref="N227" errorStyle="warning" allowBlank="true" errorTitle="Error" error="Only use words in the sentence for answer" showErrorMessage="true">
      <formula1>FIND(LOWER(TRIM(N227)), LOWER(B223))</formula1>
    </dataValidation>
    <dataValidation type="list" sqref="E227" errorStyle="stop" allowBlank="true" errorTitle="Invalid input value" error="See dropdown box for valid options." showErrorMessage="true">
      <formula1>"be hosted,be hosting,been hosted,been hosting,being hosted,have been hosted,have been hosting,have hosted,host,hosted,hosting,hosts"</formula1>
    </dataValidation>
    <dataValidation type="list" sqref="G227" errorStyle="stop" allowBlank="true" errorTitle="Invalid input value" error="See dropdown box for valid options." showErrorMessage="true">
      <formula1>" ,about,by,for,in,to,with"</formula1>
    </dataValidation>
    <dataValidation type="custom" sqref="J228" errorStyle="warning" allowBlank="true" errorTitle="Error" error="Only use words in the sentence for answer" showErrorMessage="true">
      <formula1>FIND(LOWER(TRIM(J228)), LOWER(B223))</formula1>
    </dataValidation>
    <dataValidation type="custom" sqref="K228" errorStyle="warning" allowBlank="true" errorTitle="Error" error="Only use words in the sentence for answer" showErrorMessage="true">
      <formula1>FIND(LOWER(TRIM(K228)), LOWER(B223))</formula1>
    </dataValidation>
    <dataValidation type="custom" sqref="L228" errorStyle="warning" allowBlank="true" errorTitle="Error" error="Only use words in the sentence for answer" showErrorMessage="true">
      <formula1>FIND(LOWER(TRIM(L228)), LOWER(B223))</formula1>
    </dataValidation>
    <dataValidation type="custom" sqref="M228" errorStyle="warning" allowBlank="true" errorTitle="Error" error="Only use words in the sentence for answer" showErrorMessage="true">
      <formula1>FIND(LOWER(TRIM(M228)), LOWER(B223))</formula1>
    </dataValidation>
    <dataValidation type="custom" sqref="N228" errorStyle="warning" allowBlank="true" errorTitle="Error" error="Only use words in the sentence for answer" showErrorMessage="true">
      <formula1>FIND(LOWER(TRIM(N228)), LOWER(B223))</formula1>
    </dataValidation>
    <dataValidation type="list" sqref="E228" errorStyle="stop" allowBlank="true" errorTitle="Invalid input value" error="See dropdown box for valid options." showErrorMessage="true">
      <formula1>"be hosted,be hosting,been hosted,been hosting,being hosted,have been hosted,have been hosting,have hosted,host,hosted,hosting,hosts"</formula1>
    </dataValidation>
    <dataValidation type="list" sqref="G228" errorStyle="stop" allowBlank="true" errorTitle="Invalid input value" error="See dropdown box for valid options." showErrorMessage="true">
      <formula1>" ,about,by,for,in,to,with"</formula1>
    </dataValidation>
    <dataValidation type="custom" sqref="J229" errorStyle="warning" allowBlank="true" errorTitle="Error" error="Only use words in the sentence for answer" showErrorMessage="true">
      <formula1>FIND(LOWER(TRIM(J229)), LOWER(B223))</formula1>
    </dataValidation>
    <dataValidation type="custom" sqref="K229" errorStyle="warning" allowBlank="true" errorTitle="Error" error="Only use words in the sentence for answer" showErrorMessage="true">
      <formula1>FIND(LOWER(TRIM(K229)), LOWER(B223))</formula1>
    </dataValidation>
    <dataValidation type="custom" sqref="L229" errorStyle="warning" allowBlank="true" errorTitle="Error" error="Only use words in the sentence for answer" showErrorMessage="true">
      <formula1>FIND(LOWER(TRIM(L229)), LOWER(B223))</formula1>
    </dataValidation>
    <dataValidation type="custom" sqref="M229" errorStyle="warning" allowBlank="true" errorTitle="Error" error="Only use words in the sentence for answer" showErrorMessage="true">
      <formula1>FIND(LOWER(TRIM(M229)), LOWER(B223))</formula1>
    </dataValidation>
    <dataValidation type="custom" sqref="N229" errorStyle="warning" allowBlank="true" errorTitle="Error" error="Only use words in the sentence for answer" showErrorMessage="true">
      <formula1>FIND(LOWER(TRIM(N229)), LOWER(B223))</formula1>
    </dataValidation>
    <dataValidation type="list" sqref="E229" errorStyle="stop" allowBlank="true" errorTitle="Invalid input value" error="See dropdown box for valid options." showErrorMessage="true">
      <formula1>"be hosted,be hosting,been hosted,been hosting,being hosted,have been hosted,have been hosting,have hosted,host,hosted,hosting,hosts"</formula1>
    </dataValidation>
    <dataValidation type="list" sqref="G229" errorStyle="stop" allowBlank="true" errorTitle="Invalid input value" error="See dropdown box for valid options." showErrorMessage="true">
      <formula1>" ,about,by,for,in,to,with"</formula1>
    </dataValidation>
    <dataValidation type="custom" sqref="J230" errorStyle="warning" allowBlank="true" errorTitle="Error" error="Only use words in the sentence for answer" showErrorMessage="true">
      <formula1>FIND(LOWER(TRIM(J230)), LOWER(B223))</formula1>
    </dataValidation>
    <dataValidation type="custom" sqref="K230" errorStyle="warning" allowBlank="true" errorTitle="Error" error="Only use words in the sentence for answer" showErrorMessage="true">
      <formula1>FIND(LOWER(TRIM(K230)), LOWER(B223))</formula1>
    </dataValidation>
    <dataValidation type="custom" sqref="L230" errorStyle="warning" allowBlank="true" errorTitle="Error" error="Only use words in the sentence for answer" showErrorMessage="true">
      <formula1>FIND(LOWER(TRIM(L230)), LOWER(B223))</formula1>
    </dataValidation>
    <dataValidation type="custom" sqref="M230" errorStyle="warning" allowBlank="true" errorTitle="Error" error="Only use words in the sentence for answer" showErrorMessage="true">
      <formula1>FIND(LOWER(TRIM(M230)), LOWER(B223))</formula1>
    </dataValidation>
    <dataValidation type="custom" sqref="N230" errorStyle="warning" allowBlank="true" errorTitle="Error" error="Only use words in the sentence for answer" showErrorMessage="true">
      <formula1>FIND(LOWER(TRIM(N230)), LOWER(B223))</formula1>
    </dataValidation>
    <dataValidation type="list" sqref="E230" errorStyle="stop" allowBlank="true" errorTitle="Invalid input value" error="See dropdown box for valid options." showErrorMessage="true">
      <formula1>"be hosted,be hosting,been hosted,been hosting,being hosted,have been hosted,have been hosting,have hosted,host,hosted,hosting,hosts"</formula1>
    </dataValidation>
    <dataValidation type="list" sqref="G230" errorStyle="stop" allowBlank="true" errorTitle="Invalid input value" error="See dropdown box for valid options." showErrorMessage="true">
      <formula1>" ,about,by,for,in,to,with"</formula1>
    </dataValidation>
    <dataValidation type="custom" sqref="J231" errorStyle="warning" allowBlank="true" errorTitle="Error" error="Only use words in the sentence for answer" showErrorMessage="true">
      <formula1>FIND(LOWER(TRIM(J231)), LOWER(B223))</formula1>
    </dataValidation>
    <dataValidation type="custom" sqref="K231" errorStyle="warning" allowBlank="true" errorTitle="Error" error="Only use words in the sentence for answer" showErrorMessage="true">
      <formula1>FIND(LOWER(TRIM(K231)), LOWER(B223))</formula1>
    </dataValidation>
    <dataValidation type="custom" sqref="L231" errorStyle="warning" allowBlank="true" errorTitle="Error" error="Only use words in the sentence for answer" showErrorMessage="true">
      <formula1>FIND(LOWER(TRIM(L231)), LOWER(B223))</formula1>
    </dataValidation>
    <dataValidation type="custom" sqref="M231" errorStyle="warning" allowBlank="true" errorTitle="Error" error="Only use words in the sentence for answer" showErrorMessage="true">
      <formula1>FIND(LOWER(TRIM(M231)), LOWER(B223))</formula1>
    </dataValidation>
    <dataValidation type="custom" sqref="N231" errorStyle="warning" allowBlank="true" errorTitle="Error" error="Only use words in the sentence for answer" showErrorMessage="true">
      <formula1>FIND(LOWER(TRIM(N231)), LOWER(B223))</formula1>
    </dataValidation>
    <dataValidation type="list" sqref="E231" errorStyle="stop" allowBlank="true" errorTitle="Invalid input value" error="See dropdown box for valid options." showErrorMessage="true">
      <formula1>"be hosted,be hosting,been hosted,been hosting,being hosted,have been hosted,have been hosting,have hosted,host,hosted,hosting,hosts"</formula1>
    </dataValidation>
    <dataValidation type="list" sqref="G231" errorStyle="stop" allowBlank="true" errorTitle="Invalid input value" error="See dropdown box for valid options." showErrorMessage="true">
      <formula1>" ,about,by,for,in,to,with"</formula1>
    </dataValidation>
    <dataValidation type="custom" sqref="J232" errorStyle="warning" allowBlank="true" errorTitle="Error" error="Only use words in the sentence for answer" showErrorMessage="true">
      <formula1>FIND(LOWER(TRIM(J232)), LOWER(B223))</formula1>
    </dataValidation>
    <dataValidation type="custom" sqref="K232" errorStyle="warning" allowBlank="true" errorTitle="Error" error="Only use words in the sentence for answer" showErrorMessage="true">
      <formula1>FIND(LOWER(TRIM(K232)), LOWER(B223))</formula1>
    </dataValidation>
    <dataValidation type="custom" sqref="L232" errorStyle="warning" allowBlank="true" errorTitle="Error" error="Only use words in the sentence for answer" showErrorMessage="true">
      <formula1>FIND(LOWER(TRIM(L232)), LOWER(B223))</formula1>
    </dataValidation>
    <dataValidation type="custom" sqref="M232" errorStyle="warning" allowBlank="true" errorTitle="Error" error="Only use words in the sentence for answer" showErrorMessage="true">
      <formula1>FIND(LOWER(TRIM(M232)), LOWER(B223))</formula1>
    </dataValidation>
    <dataValidation type="custom" sqref="N232" errorStyle="warning" allowBlank="true" errorTitle="Error" error="Only use words in the sentence for answer" showErrorMessage="true">
      <formula1>FIND(LOWER(TRIM(N232)), LOWER(B223))</formula1>
    </dataValidation>
    <dataValidation type="list" sqref="E232" errorStyle="stop" allowBlank="true" errorTitle="Invalid input value" error="See dropdown box for valid options." showErrorMessage="true">
      <formula1>"be hosted,be hosting,been hosted,been hosting,being hosted,have been hosted,have been hosting,have hosted,host,hosted,hosting,hosts"</formula1>
    </dataValidation>
    <dataValidation type="list" sqref="G232" errorStyle="stop" allowBlank="true" errorTitle="Invalid input value" error="See dropdown box for valid options." showErrorMessage="true">
      <formula1>" ,about,by,for,in,to,with"</formula1>
    </dataValidation>
    <dataValidation type="custom" sqref="J233" errorStyle="warning" allowBlank="true" errorTitle="Error" error="Only use words in the sentence for answer" showErrorMessage="true">
      <formula1>FIND(LOWER(TRIM(J233)), LOWER(B223))</formula1>
    </dataValidation>
    <dataValidation type="custom" sqref="K233" errorStyle="warning" allowBlank="true" errorTitle="Error" error="Only use words in the sentence for answer" showErrorMessage="true">
      <formula1>FIND(LOWER(TRIM(K233)), LOWER(B223))</formula1>
    </dataValidation>
    <dataValidation type="custom" sqref="L233" errorStyle="warning" allowBlank="true" errorTitle="Error" error="Only use words in the sentence for answer" showErrorMessage="true">
      <formula1>FIND(LOWER(TRIM(L233)), LOWER(B223))</formula1>
    </dataValidation>
    <dataValidation type="custom" sqref="M233" errorStyle="warning" allowBlank="true" errorTitle="Error" error="Only use words in the sentence for answer" showErrorMessage="true">
      <formula1>FIND(LOWER(TRIM(M233)), LOWER(B223))</formula1>
    </dataValidation>
    <dataValidation type="custom" sqref="N233" errorStyle="warning" allowBlank="true" errorTitle="Error" error="Only use words in the sentence for answer" showErrorMessage="true">
      <formula1>FIND(LOWER(TRIM(N233)), LOWER(B223))</formula1>
    </dataValidation>
    <dataValidation type="list" sqref="E233" errorStyle="stop" allowBlank="true" errorTitle="Invalid input value" error="See dropdown box for valid options." showErrorMessage="true">
      <formula1>"be hosted,be hosting,been hosted,been hosting,being hosted,have been hosted,have been hosting,have hosted,host,hosted,hosting,hosts"</formula1>
    </dataValidation>
    <dataValidation type="list" sqref="G233" errorStyle="stop" allowBlank="true" errorTitle="Invalid input value" error="See dropdown box for valid options." showErrorMessage="true">
      <formula1>" ,about,by,for,in,to,with"</formula1>
    </dataValidation>
    <dataValidation type="custom" sqref="J239" errorStyle="warning" allowBlank="true" errorTitle="Error" error="Only use words in the sentence for answer" showErrorMessage="true">
      <formula1>FIND(LOWER(TRIM(J239)), LOWER(B236))</formula1>
    </dataValidation>
    <dataValidation type="custom" sqref="K239" errorStyle="warning" allowBlank="true" errorTitle="Error" error="Only use words in the sentence for answer" showErrorMessage="true">
      <formula1>FIND(LOWER(TRIM(K239)), LOWER(B236))</formula1>
    </dataValidation>
    <dataValidation type="custom" sqref="L239" errorStyle="warning" allowBlank="true" errorTitle="Error" error="Only use words in the sentence for answer" showErrorMessage="true">
      <formula1>FIND(LOWER(TRIM(L239)), LOWER(B236))</formula1>
    </dataValidation>
    <dataValidation type="custom" sqref="M239" errorStyle="warning" allowBlank="true" errorTitle="Error" error="Only use words in the sentence for answer" showErrorMessage="true">
      <formula1>FIND(LOWER(TRIM(M239)), LOWER(B236))</formula1>
    </dataValidation>
    <dataValidation type="custom" sqref="N239" errorStyle="warning" allowBlank="true" errorTitle="Error" error="Only use words in the sentence for answer" showErrorMessage="true">
      <formula1>FIND(LOWER(TRIM(N239)), LOWER(B236))</formula1>
    </dataValidation>
    <dataValidation type="list" sqref="E239" errorStyle="stop" allowBlank="true" errorTitle="Invalid input value" error="See dropdown box for valid options." showErrorMessage="true">
      <formula1>"be knowing,be known,been knowing,been known,being known,have been knowing,have been known,have known,knew,know,knowing,known,knows"</formula1>
    </dataValidation>
    <dataValidation type="list" sqref="G239" errorStyle="stop" allowBlank="true" errorTitle="Invalid input value" error="See dropdown box for valid options." showErrorMessage="true">
      <formula1>" ,about,after,by,for,in,on,to,under,until,up,up until,with"</formula1>
    </dataValidation>
    <dataValidation type="custom" sqref="J240" errorStyle="warning" allowBlank="true" errorTitle="Error" error="Only use words in the sentence for answer" showErrorMessage="true">
      <formula1>FIND(LOWER(TRIM(J240)), LOWER(B236))</formula1>
    </dataValidation>
    <dataValidation type="custom" sqref="K240" errorStyle="warning" allowBlank="true" errorTitle="Error" error="Only use words in the sentence for answer" showErrorMessage="true">
      <formula1>FIND(LOWER(TRIM(K240)), LOWER(B236))</formula1>
    </dataValidation>
    <dataValidation type="custom" sqref="L240" errorStyle="warning" allowBlank="true" errorTitle="Error" error="Only use words in the sentence for answer" showErrorMessage="true">
      <formula1>FIND(LOWER(TRIM(L240)), LOWER(B236))</formula1>
    </dataValidation>
    <dataValidation type="custom" sqref="M240" errorStyle="warning" allowBlank="true" errorTitle="Error" error="Only use words in the sentence for answer" showErrorMessage="true">
      <formula1>FIND(LOWER(TRIM(M240)), LOWER(B236))</formula1>
    </dataValidation>
    <dataValidation type="custom" sqref="N240" errorStyle="warning" allowBlank="true" errorTitle="Error" error="Only use words in the sentence for answer" showErrorMessage="true">
      <formula1>FIND(LOWER(TRIM(N240)), LOWER(B236))</formula1>
    </dataValidation>
    <dataValidation type="list" sqref="E240" errorStyle="stop" allowBlank="true" errorTitle="Invalid input value" error="See dropdown box for valid options." showErrorMessage="true">
      <formula1>"be knowing,be known,been knowing,been known,being known,have been knowing,have been known,have known,knew,know,knowing,known,knows"</formula1>
    </dataValidation>
    <dataValidation type="list" sqref="G240" errorStyle="stop" allowBlank="true" errorTitle="Invalid input value" error="See dropdown box for valid options." showErrorMessage="true">
      <formula1>" ,about,after,by,for,in,on,to,under,until,up,up until,with"</formula1>
    </dataValidation>
    <dataValidation type="custom" sqref="J241" errorStyle="warning" allowBlank="true" errorTitle="Error" error="Only use words in the sentence for answer" showErrorMessage="true">
      <formula1>FIND(LOWER(TRIM(J241)), LOWER(B236))</formula1>
    </dataValidation>
    <dataValidation type="custom" sqref="K241" errorStyle="warning" allowBlank="true" errorTitle="Error" error="Only use words in the sentence for answer" showErrorMessage="true">
      <formula1>FIND(LOWER(TRIM(K241)), LOWER(B236))</formula1>
    </dataValidation>
    <dataValidation type="custom" sqref="L241" errorStyle="warning" allowBlank="true" errorTitle="Error" error="Only use words in the sentence for answer" showErrorMessage="true">
      <formula1>FIND(LOWER(TRIM(L241)), LOWER(B236))</formula1>
    </dataValidation>
    <dataValidation type="custom" sqref="M241" errorStyle="warning" allowBlank="true" errorTitle="Error" error="Only use words in the sentence for answer" showErrorMessage="true">
      <formula1>FIND(LOWER(TRIM(M241)), LOWER(B236))</formula1>
    </dataValidation>
    <dataValidation type="custom" sqref="N241" errorStyle="warning" allowBlank="true" errorTitle="Error" error="Only use words in the sentence for answer" showErrorMessage="true">
      <formula1>FIND(LOWER(TRIM(N241)), LOWER(B236))</formula1>
    </dataValidation>
    <dataValidation type="list" sqref="E241" errorStyle="stop" allowBlank="true" errorTitle="Invalid input value" error="See dropdown box for valid options." showErrorMessage="true">
      <formula1>"be knowing,be known,been knowing,been known,being known,have been knowing,have been known,have known,knew,know,knowing,known,knows"</formula1>
    </dataValidation>
    <dataValidation type="list" sqref="G241" errorStyle="stop" allowBlank="true" errorTitle="Invalid input value" error="See dropdown box for valid options." showErrorMessage="true">
      <formula1>" ,about,after,by,for,in,on,to,under,until,up,up until,with"</formula1>
    </dataValidation>
    <dataValidation type="custom" sqref="J242" errorStyle="warning" allowBlank="true" errorTitle="Error" error="Only use words in the sentence for answer" showErrorMessage="true">
      <formula1>FIND(LOWER(TRIM(J242)), LOWER(B236))</formula1>
    </dataValidation>
    <dataValidation type="custom" sqref="K242" errorStyle="warning" allowBlank="true" errorTitle="Error" error="Only use words in the sentence for answer" showErrorMessage="true">
      <formula1>FIND(LOWER(TRIM(K242)), LOWER(B236))</formula1>
    </dataValidation>
    <dataValidation type="custom" sqref="L242" errorStyle="warning" allowBlank="true" errorTitle="Error" error="Only use words in the sentence for answer" showErrorMessage="true">
      <formula1>FIND(LOWER(TRIM(L242)), LOWER(B236))</formula1>
    </dataValidation>
    <dataValidation type="custom" sqref="M242" errorStyle="warning" allowBlank="true" errorTitle="Error" error="Only use words in the sentence for answer" showErrorMessage="true">
      <formula1>FIND(LOWER(TRIM(M242)), LOWER(B236))</formula1>
    </dataValidation>
    <dataValidation type="custom" sqref="N242" errorStyle="warning" allowBlank="true" errorTitle="Error" error="Only use words in the sentence for answer" showErrorMessage="true">
      <formula1>FIND(LOWER(TRIM(N242)), LOWER(B236))</formula1>
    </dataValidation>
    <dataValidation type="list" sqref="E242" errorStyle="stop" allowBlank="true" errorTitle="Invalid input value" error="See dropdown box for valid options." showErrorMessage="true">
      <formula1>"be knowing,be known,been knowing,been known,being known,have been knowing,have been known,have known,knew,know,knowing,known,knows"</formula1>
    </dataValidation>
    <dataValidation type="list" sqref="G242" errorStyle="stop" allowBlank="true" errorTitle="Invalid input value" error="See dropdown box for valid options." showErrorMessage="true">
      <formula1>" ,about,after,by,for,in,on,to,under,until,up,up until,with"</formula1>
    </dataValidation>
    <dataValidation type="custom" sqref="J243" errorStyle="warning" allowBlank="true" errorTitle="Error" error="Only use words in the sentence for answer" showErrorMessage="true">
      <formula1>FIND(LOWER(TRIM(J243)), LOWER(B236))</formula1>
    </dataValidation>
    <dataValidation type="custom" sqref="K243" errorStyle="warning" allowBlank="true" errorTitle="Error" error="Only use words in the sentence for answer" showErrorMessage="true">
      <formula1>FIND(LOWER(TRIM(K243)), LOWER(B236))</formula1>
    </dataValidation>
    <dataValidation type="custom" sqref="L243" errorStyle="warning" allowBlank="true" errorTitle="Error" error="Only use words in the sentence for answer" showErrorMessage="true">
      <formula1>FIND(LOWER(TRIM(L243)), LOWER(B236))</formula1>
    </dataValidation>
    <dataValidation type="custom" sqref="M243" errorStyle="warning" allowBlank="true" errorTitle="Error" error="Only use words in the sentence for answer" showErrorMessage="true">
      <formula1>FIND(LOWER(TRIM(M243)), LOWER(B236))</formula1>
    </dataValidation>
    <dataValidation type="custom" sqref="N243" errorStyle="warning" allowBlank="true" errorTitle="Error" error="Only use words in the sentence for answer" showErrorMessage="true">
      <formula1>FIND(LOWER(TRIM(N243)), LOWER(B236))</formula1>
    </dataValidation>
    <dataValidation type="list" sqref="E243" errorStyle="stop" allowBlank="true" errorTitle="Invalid input value" error="See dropdown box for valid options." showErrorMessage="true">
      <formula1>"be knowing,be known,been knowing,been known,being known,have been knowing,have been known,have known,knew,know,knowing,known,knows"</formula1>
    </dataValidation>
    <dataValidation type="list" sqref="G243" errorStyle="stop" allowBlank="true" errorTitle="Invalid input value" error="See dropdown box for valid options." showErrorMessage="true">
      <formula1>" ,about,after,by,for,in,on,to,under,until,up,up until,with"</formula1>
    </dataValidation>
    <dataValidation type="custom" sqref="J244" errorStyle="warning" allowBlank="true" errorTitle="Error" error="Only use words in the sentence for answer" showErrorMessage="true">
      <formula1>FIND(LOWER(TRIM(J244)), LOWER(B236))</formula1>
    </dataValidation>
    <dataValidation type="custom" sqref="K244" errorStyle="warning" allowBlank="true" errorTitle="Error" error="Only use words in the sentence for answer" showErrorMessage="true">
      <formula1>FIND(LOWER(TRIM(K244)), LOWER(B236))</formula1>
    </dataValidation>
    <dataValidation type="custom" sqref="L244" errorStyle="warning" allowBlank="true" errorTitle="Error" error="Only use words in the sentence for answer" showErrorMessage="true">
      <formula1>FIND(LOWER(TRIM(L244)), LOWER(B236))</formula1>
    </dataValidation>
    <dataValidation type="custom" sqref="M244" errorStyle="warning" allowBlank="true" errorTitle="Error" error="Only use words in the sentence for answer" showErrorMessage="true">
      <formula1>FIND(LOWER(TRIM(M244)), LOWER(B236))</formula1>
    </dataValidation>
    <dataValidation type="custom" sqref="N244" errorStyle="warning" allowBlank="true" errorTitle="Error" error="Only use words in the sentence for answer" showErrorMessage="true">
      <formula1>FIND(LOWER(TRIM(N244)), LOWER(B236))</formula1>
    </dataValidation>
    <dataValidation type="list" sqref="E244" errorStyle="stop" allowBlank="true" errorTitle="Invalid input value" error="See dropdown box for valid options." showErrorMessage="true">
      <formula1>"be knowing,be known,been knowing,been known,being known,have been knowing,have been known,have known,knew,know,knowing,known,knows"</formula1>
    </dataValidation>
    <dataValidation type="list" sqref="G244" errorStyle="stop" allowBlank="true" errorTitle="Invalid input value" error="See dropdown box for valid options." showErrorMessage="true">
      <formula1>" ,about,after,by,for,in,on,to,under,until,up,up until,with"</formula1>
    </dataValidation>
    <dataValidation type="custom" sqref="J245" errorStyle="warning" allowBlank="true" errorTitle="Error" error="Only use words in the sentence for answer" showErrorMessage="true">
      <formula1>FIND(LOWER(TRIM(J245)), LOWER(B236))</formula1>
    </dataValidation>
    <dataValidation type="custom" sqref="K245" errorStyle="warning" allowBlank="true" errorTitle="Error" error="Only use words in the sentence for answer" showErrorMessage="true">
      <formula1>FIND(LOWER(TRIM(K245)), LOWER(B236))</formula1>
    </dataValidation>
    <dataValidation type="custom" sqref="L245" errorStyle="warning" allowBlank="true" errorTitle="Error" error="Only use words in the sentence for answer" showErrorMessage="true">
      <formula1>FIND(LOWER(TRIM(L245)), LOWER(B236))</formula1>
    </dataValidation>
    <dataValidation type="custom" sqref="M245" errorStyle="warning" allowBlank="true" errorTitle="Error" error="Only use words in the sentence for answer" showErrorMessage="true">
      <formula1>FIND(LOWER(TRIM(M245)), LOWER(B236))</formula1>
    </dataValidation>
    <dataValidation type="custom" sqref="N245" errorStyle="warning" allowBlank="true" errorTitle="Error" error="Only use words in the sentence for answer" showErrorMessage="true">
      <formula1>FIND(LOWER(TRIM(N245)), LOWER(B236))</formula1>
    </dataValidation>
    <dataValidation type="list" sqref="E245" errorStyle="stop" allowBlank="true" errorTitle="Invalid input value" error="See dropdown box for valid options." showErrorMessage="true">
      <formula1>"be knowing,be known,been knowing,been known,being known,have been knowing,have been known,have known,knew,know,knowing,known,knows"</formula1>
    </dataValidation>
    <dataValidation type="list" sqref="G245" errorStyle="stop" allowBlank="true" errorTitle="Invalid input value" error="See dropdown box for valid options." showErrorMessage="true">
      <formula1>" ,about,after,by,for,in,on,to,under,until,up,up until,with"</formula1>
    </dataValidation>
    <dataValidation type="custom" sqref="J246" errorStyle="warning" allowBlank="true" errorTitle="Error" error="Only use words in the sentence for answer" showErrorMessage="true">
      <formula1>FIND(LOWER(TRIM(J246)), LOWER(B236))</formula1>
    </dataValidation>
    <dataValidation type="custom" sqref="K246" errorStyle="warning" allowBlank="true" errorTitle="Error" error="Only use words in the sentence for answer" showErrorMessage="true">
      <formula1>FIND(LOWER(TRIM(K246)), LOWER(B236))</formula1>
    </dataValidation>
    <dataValidation type="custom" sqref="L246" errorStyle="warning" allowBlank="true" errorTitle="Error" error="Only use words in the sentence for answer" showErrorMessage="true">
      <formula1>FIND(LOWER(TRIM(L246)), LOWER(B236))</formula1>
    </dataValidation>
    <dataValidation type="custom" sqref="M246" errorStyle="warning" allowBlank="true" errorTitle="Error" error="Only use words in the sentence for answer" showErrorMessage="true">
      <formula1>FIND(LOWER(TRIM(M246)), LOWER(B236))</formula1>
    </dataValidation>
    <dataValidation type="custom" sqref="N246" errorStyle="warning" allowBlank="true" errorTitle="Error" error="Only use words in the sentence for answer" showErrorMessage="true">
      <formula1>FIND(LOWER(TRIM(N246)), LOWER(B236))</formula1>
    </dataValidation>
    <dataValidation type="list" sqref="E246" errorStyle="stop" allowBlank="true" errorTitle="Invalid input value" error="See dropdown box for valid options." showErrorMessage="true">
      <formula1>"be knowing,be known,been knowing,been known,being known,have been knowing,have been known,have known,knew,know,knowing,known,knows"</formula1>
    </dataValidation>
    <dataValidation type="list" sqref="G246" errorStyle="stop" allowBlank="true" errorTitle="Invalid input value" error="See dropdown box for valid options." showErrorMessage="true">
      <formula1>" ,about,after,by,for,in,on,to,under,until,up,up until,with"</formula1>
    </dataValidation>
    <dataValidation type="custom" sqref="J252" errorStyle="warning" allowBlank="true" errorTitle="Error" error="Only use words in the sentence for answer" showErrorMessage="true">
      <formula1>FIND(LOWER(TRIM(J252)), LOWER(B249))</formula1>
    </dataValidation>
    <dataValidation type="custom" sqref="K252" errorStyle="warning" allowBlank="true" errorTitle="Error" error="Only use words in the sentence for answer" showErrorMessage="true">
      <formula1>FIND(LOWER(TRIM(K252)), LOWER(B249))</formula1>
    </dataValidation>
    <dataValidation type="custom" sqref="L252" errorStyle="warning" allowBlank="true" errorTitle="Error" error="Only use words in the sentence for answer" showErrorMessage="true">
      <formula1>FIND(LOWER(TRIM(L252)), LOWER(B249))</formula1>
    </dataValidation>
    <dataValidation type="custom" sqref="M252" errorStyle="warning" allowBlank="true" errorTitle="Error" error="Only use words in the sentence for answer" showErrorMessage="true">
      <formula1>FIND(LOWER(TRIM(M252)), LOWER(B249))</formula1>
    </dataValidation>
    <dataValidation type="custom" sqref="N252" errorStyle="warning" allowBlank="true" errorTitle="Error" error="Only use words in the sentence for answer" showErrorMessage="true">
      <formula1>FIND(LOWER(TRIM(N252)), LOWER(B249))</formula1>
    </dataValidation>
    <dataValidation type="list" sqref="E252"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252" errorStyle="stop" allowBlank="true" errorTitle="Invalid input value" error="See dropdown box for valid options." showErrorMessage="true">
      <formula1>" ,about,after,by,for,in,on,to,under,until,up,up until,with"</formula1>
    </dataValidation>
    <dataValidation type="custom" sqref="J253" errorStyle="warning" allowBlank="true" errorTitle="Error" error="Only use words in the sentence for answer" showErrorMessage="true">
      <formula1>FIND(LOWER(TRIM(J253)), LOWER(B249))</formula1>
    </dataValidation>
    <dataValidation type="custom" sqref="K253" errorStyle="warning" allowBlank="true" errorTitle="Error" error="Only use words in the sentence for answer" showErrorMessage="true">
      <formula1>FIND(LOWER(TRIM(K253)), LOWER(B249))</formula1>
    </dataValidation>
    <dataValidation type="custom" sqref="L253" errorStyle="warning" allowBlank="true" errorTitle="Error" error="Only use words in the sentence for answer" showErrorMessage="true">
      <formula1>FIND(LOWER(TRIM(L253)), LOWER(B249))</formula1>
    </dataValidation>
    <dataValidation type="custom" sqref="M253" errorStyle="warning" allowBlank="true" errorTitle="Error" error="Only use words in the sentence for answer" showErrorMessage="true">
      <formula1>FIND(LOWER(TRIM(M253)), LOWER(B249))</formula1>
    </dataValidation>
    <dataValidation type="custom" sqref="N253" errorStyle="warning" allowBlank="true" errorTitle="Error" error="Only use words in the sentence for answer" showErrorMessage="true">
      <formula1>FIND(LOWER(TRIM(N253)), LOWER(B249))</formula1>
    </dataValidation>
    <dataValidation type="list" sqref="E253"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253" errorStyle="stop" allowBlank="true" errorTitle="Invalid input value" error="See dropdown box for valid options." showErrorMessage="true">
      <formula1>" ,about,after,by,for,in,on,to,under,until,up,up until,with"</formula1>
    </dataValidation>
    <dataValidation type="custom" sqref="J254" errorStyle="warning" allowBlank="true" errorTitle="Error" error="Only use words in the sentence for answer" showErrorMessage="true">
      <formula1>FIND(LOWER(TRIM(J254)), LOWER(B249))</formula1>
    </dataValidation>
    <dataValidation type="custom" sqref="K254" errorStyle="warning" allowBlank="true" errorTitle="Error" error="Only use words in the sentence for answer" showErrorMessage="true">
      <formula1>FIND(LOWER(TRIM(K254)), LOWER(B249))</formula1>
    </dataValidation>
    <dataValidation type="custom" sqref="L254" errorStyle="warning" allowBlank="true" errorTitle="Error" error="Only use words in the sentence for answer" showErrorMessage="true">
      <formula1>FIND(LOWER(TRIM(L254)), LOWER(B249))</formula1>
    </dataValidation>
    <dataValidation type="custom" sqref="M254" errorStyle="warning" allowBlank="true" errorTitle="Error" error="Only use words in the sentence for answer" showErrorMessage="true">
      <formula1>FIND(LOWER(TRIM(M254)), LOWER(B249))</formula1>
    </dataValidation>
    <dataValidation type="custom" sqref="N254" errorStyle="warning" allowBlank="true" errorTitle="Error" error="Only use words in the sentence for answer" showErrorMessage="true">
      <formula1>FIND(LOWER(TRIM(N254)), LOWER(B249))</formula1>
    </dataValidation>
    <dataValidation type="list" sqref="E254"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254" errorStyle="stop" allowBlank="true" errorTitle="Invalid input value" error="See dropdown box for valid options." showErrorMessage="true">
      <formula1>" ,about,after,by,for,in,on,to,under,until,up,up until,with"</formula1>
    </dataValidation>
    <dataValidation type="custom" sqref="J255" errorStyle="warning" allowBlank="true" errorTitle="Error" error="Only use words in the sentence for answer" showErrorMessage="true">
      <formula1>FIND(LOWER(TRIM(J255)), LOWER(B249))</formula1>
    </dataValidation>
    <dataValidation type="custom" sqref="K255" errorStyle="warning" allowBlank="true" errorTitle="Error" error="Only use words in the sentence for answer" showErrorMessage="true">
      <formula1>FIND(LOWER(TRIM(K255)), LOWER(B249))</formula1>
    </dataValidation>
    <dataValidation type="custom" sqref="L255" errorStyle="warning" allowBlank="true" errorTitle="Error" error="Only use words in the sentence for answer" showErrorMessage="true">
      <formula1>FIND(LOWER(TRIM(L255)), LOWER(B249))</formula1>
    </dataValidation>
    <dataValidation type="custom" sqref="M255" errorStyle="warning" allowBlank="true" errorTitle="Error" error="Only use words in the sentence for answer" showErrorMessage="true">
      <formula1>FIND(LOWER(TRIM(M255)), LOWER(B249))</formula1>
    </dataValidation>
    <dataValidation type="custom" sqref="N255" errorStyle="warning" allowBlank="true" errorTitle="Error" error="Only use words in the sentence for answer" showErrorMessage="true">
      <formula1>FIND(LOWER(TRIM(N255)), LOWER(B249))</formula1>
    </dataValidation>
    <dataValidation type="list" sqref="E255"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255" errorStyle="stop" allowBlank="true" errorTitle="Invalid input value" error="See dropdown box for valid options." showErrorMessage="true">
      <formula1>" ,about,after,by,for,in,on,to,under,until,up,up until,with"</formula1>
    </dataValidation>
    <dataValidation type="custom" sqref="J256" errorStyle="warning" allowBlank="true" errorTitle="Error" error="Only use words in the sentence for answer" showErrorMessage="true">
      <formula1>FIND(LOWER(TRIM(J256)), LOWER(B249))</formula1>
    </dataValidation>
    <dataValidation type="custom" sqref="K256" errorStyle="warning" allowBlank="true" errorTitle="Error" error="Only use words in the sentence for answer" showErrorMessage="true">
      <formula1>FIND(LOWER(TRIM(K256)), LOWER(B249))</formula1>
    </dataValidation>
    <dataValidation type="custom" sqref="L256" errorStyle="warning" allowBlank="true" errorTitle="Error" error="Only use words in the sentence for answer" showErrorMessage="true">
      <formula1>FIND(LOWER(TRIM(L256)), LOWER(B249))</formula1>
    </dataValidation>
    <dataValidation type="custom" sqref="M256" errorStyle="warning" allowBlank="true" errorTitle="Error" error="Only use words in the sentence for answer" showErrorMessage="true">
      <formula1>FIND(LOWER(TRIM(M256)), LOWER(B249))</formula1>
    </dataValidation>
    <dataValidation type="custom" sqref="N256" errorStyle="warning" allowBlank="true" errorTitle="Error" error="Only use words in the sentence for answer" showErrorMessage="true">
      <formula1>FIND(LOWER(TRIM(N256)), LOWER(B249))</formula1>
    </dataValidation>
    <dataValidation type="list" sqref="E256"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256" errorStyle="stop" allowBlank="true" errorTitle="Invalid input value" error="See dropdown box for valid options." showErrorMessage="true">
      <formula1>" ,about,after,by,for,in,on,to,under,until,up,up until,with"</formula1>
    </dataValidation>
    <dataValidation type="custom" sqref="J257" errorStyle="warning" allowBlank="true" errorTitle="Error" error="Only use words in the sentence for answer" showErrorMessage="true">
      <formula1>FIND(LOWER(TRIM(J257)), LOWER(B249))</formula1>
    </dataValidation>
    <dataValidation type="custom" sqref="K257" errorStyle="warning" allowBlank="true" errorTitle="Error" error="Only use words in the sentence for answer" showErrorMessage="true">
      <formula1>FIND(LOWER(TRIM(K257)), LOWER(B249))</formula1>
    </dataValidation>
    <dataValidation type="custom" sqref="L257" errorStyle="warning" allowBlank="true" errorTitle="Error" error="Only use words in the sentence for answer" showErrorMessage="true">
      <formula1>FIND(LOWER(TRIM(L257)), LOWER(B249))</formula1>
    </dataValidation>
    <dataValidation type="custom" sqref="M257" errorStyle="warning" allowBlank="true" errorTitle="Error" error="Only use words in the sentence for answer" showErrorMessage="true">
      <formula1>FIND(LOWER(TRIM(M257)), LOWER(B249))</formula1>
    </dataValidation>
    <dataValidation type="custom" sqref="N257" errorStyle="warning" allowBlank="true" errorTitle="Error" error="Only use words in the sentence for answer" showErrorMessage="true">
      <formula1>FIND(LOWER(TRIM(N257)), LOWER(B249))</formula1>
    </dataValidation>
    <dataValidation type="list" sqref="E257"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257" errorStyle="stop" allowBlank="true" errorTitle="Invalid input value" error="See dropdown box for valid options." showErrorMessage="true">
      <formula1>" ,about,after,by,for,in,on,to,under,until,up,up until,with"</formula1>
    </dataValidation>
    <dataValidation type="custom" sqref="J258" errorStyle="warning" allowBlank="true" errorTitle="Error" error="Only use words in the sentence for answer" showErrorMessage="true">
      <formula1>FIND(LOWER(TRIM(J258)), LOWER(B249))</formula1>
    </dataValidation>
    <dataValidation type="custom" sqref="K258" errorStyle="warning" allowBlank="true" errorTitle="Error" error="Only use words in the sentence for answer" showErrorMessage="true">
      <formula1>FIND(LOWER(TRIM(K258)), LOWER(B249))</formula1>
    </dataValidation>
    <dataValidation type="custom" sqref="L258" errorStyle="warning" allowBlank="true" errorTitle="Error" error="Only use words in the sentence for answer" showErrorMessage="true">
      <formula1>FIND(LOWER(TRIM(L258)), LOWER(B249))</formula1>
    </dataValidation>
    <dataValidation type="custom" sqref="M258" errorStyle="warning" allowBlank="true" errorTitle="Error" error="Only use words in the sentence for answer" showErrorMessage="true">
      <formula1>FIND(LOWER(TRIM(M258)), LOWER(B249))</formula1>
    </dataValidation>
    <dataValidation type="custom" sqref="N258" errorStyle="warning" allowBlank="true" errorTitle="Error" error="Only use words in the sentence for answer" showErrorMessage="true">
      <formula1>FIND(LOWER(TRIM(N258)), LOWER(B249))</formula1>
    </dataValidation>
    <dataValidation type="list" sqref="E258"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258" errorStyle="stop" allowBlank="true" errorTitle="Invalid input value" error="See dropdown box for valid options." showErrorMessage="true">
      <formula1>" ,about,after,by,for,in,on,to,under,until,up,up until,with"</formula1>
    </dataValidation>
    <dataValidation type="custom" sqref="J259" errorStyle="warning" allowBlank="true" errorTitle="Error" error="Only use words in the sentence for answer" showErrorMessage="true">
      <formula1>FIND(LOWER(TRIM(J259)), LOWER(B249))</formula1>
    </dataValidation>
    <dataValidation type="custom" sqref="K259" errorStyle="warning" allowBlank="true" errorTitle="Error" error="Only use words in the sentence for answer" showErrorMessage="true">
      <formula1>FIND(LOWER(TRIM(K259)), LOWER(B249))</formula1>
    </dataValidation>
    <dataValidation type="custom" sqref="L259" errorStyle="warning" allowBlank="true" errorTitle="Error" error="Only use words in the sentence for answer" showErrorMessage="true">
      <formula1>FIND(LOWER(TRIM(L259)), LOWER(B249))</formula1>
    </dataValidation>
    <dataValidation type="custom" sqref="M259" errorStyle="warning" allowBlank="true" errorTitle="Error" error="Only use words in the sentence for answer" showErrorMessage="true">
      <formula1>FIND(LOWER(TRIM(M259)), LOWER(B249))</formula1>
    </dataValidation>
    <dataValidation type="custom" sqref="N259" errorStyle="warning" allowBlank="true" errorTitle="Error" error="Only use words in the sentence for answer" showErrorMessage="true">
      <formula1>FIND(LOWER(TRIM(N259)), LOWER(B249))</formula1>
    </dataValidation>
    <dataValidation type="list" sqref="E259"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259" errorStyle="stop" allowBlank="true" errorTitle="Invalid input value" error="See dropdown box for valid options." showErrorMessage="true">
      <formula1>" ,about,after,by,for,in,on,to,under,until,up,up until,with"</formula1>
    </dataValidation>
    <dataValidation type="custom" sqref="J265" errorStyle="warning" allowBlank="true" errorTitle="Error" error="Only use words in the sentence for answer" showErrorMessage="true">
      <formula1>FIND(LOWER(TRIM(J265)), LOWER(B262))</formula1>
    </dataValidation>
    <dataValidation type="custom" sqref="K265" errorStyle="warning" allowBlank="true" errorTitle="Error" error="Only use words in the sentence for answer" showErrorMessage="true">
      <formula1>FIND(LOWER(TRIM(K265)), LOWER(B262))</formula1>
    </dataValidation>
    <dataValidation type="custom" sqref="L265" errorStyle="warning" allowBlank="true" errorTitle="Error" error="Only use words in the sentence for answer" showErrorMessage="true">
      <formula1>FIND(LOWER(TRIM(L265)), LOWER(B262))</formula1>
    </dataValidation>
    <dataValidation type="custom" sqref="M265" errorStyle="warning" allowBlank="true" errorTitle="Error" error="Only use words in the sentence for answer" showErrorMessage="true">
      <formula1>FIND(LOWER(TRIM(M265)), LOWER(B262))</formula1>
    </dataValidation>
    <dataValidation type="custom" sqref="N265" errorStyle="warning" allowBlank="true" errorTitle="Error" error="Only use words in the sentence for answer" showErrorMessage="true">
      <formula1>FIND(LOWER(TRIM(N265)), LOWER(B262))</formula1>
    </dataValidation>
    <dataValidation type="list" sqref="E265" errorStyle="stop" allowBlank="true" errorTitle="Invalid input value" error="See dropdown box for valid options." showErrorMessage="true">
      <formula1>"appear,appeared,appearing,appears,be appeared,be appearing,been appeared,been appearing,being appeared,have appeared,have been appeared,have been appearing"</formula1>
    </dataValidation>
    <dataValidation type="list" sqref="G265" errorStyle="stop" allowBlank="true" errorTitle="Invalid input value" error="See dropdown box for valid options." showErrorMessage="true">
      <formula1>" ,about,by,for,in,to,with"</formula1>
    </dataValidation>
    <dataValidation type="custom" sqref="J266" errorStyle="warning" allowBlank="true" errorTitle="Error" error="Only use words in the sentence for answer" showErrorMessage="true">
      <formula1>FIND(LOWER(TRIM(J266)), LOWER(B262))</formula1>
    </dataValidation>
    <dataValidation type="custom" sqref="K266" errorStyle="warning" allowBlank="true" errorTitle="Error" error="Only use words in the sentence for answer" showErrorMessage="true">
      <formula1>FIND(LOWER(TRIM(K266)), LOWER(B262))</formula1>
    </dataValidation>
    <dataValidation type="custom" sqref="L266" errorStyle="warning" allowBlank="true" errorTitle="Error" error="Only use words in the sentence for answer" showErrorMessage="true">
      <formula1>FIND(LOWER(TRIM(L266)), LOWER(B262))</formula1>
    </dataValidation>
    <dataValidation type="custom" sqref="M266" errorStyle="warning" allowBlank="true" errorTitle="Error" error="Only use words in the sentence for answer" showErrorMessage="true">
      <formula1>FIND(LOWER(TRIM(M266)), LOWER(B262))</formula1>
    </dataValidation>
    <dataValidation type="custom" sqref="N266" errorStyle="warning" allowBlank="true" errorTitle="Error" error="Only use words in the sentence for answer" showErrorMessage="true">
      <formula1>FIND(LOWER(TRIM(N266)), LOWER(B262))</formula1>
    </dataValidation>
    <dataValidation type="list" sqref="E266" errorStyle="stop" allowBlank="true" errorTitle="Invalid input value" error="See dropdown box for valid options." showErrorMessage="true">
      <formula1>"appear,appeared,appearing,appears,be appeared,be appearing,been appeared,been appearing,being appeared,have appeared,have been appeared,have been appearing"</formula1>
    </dataValidation>
    <dataValidation type="list" sqref="G266" errorStyle="stop" allowBlank="true" errorTitle="Invalid input value" error="See dropdown box for valid options." showErrorMessage="true">
      <formula1>" ,about,by,for,in,to,with"</formula1>
    </dataValidation>
    <dataValidation type="custom" sqref="J267" errorStyle="warning" allowBlank="true" errorTitle="Error" error="Only use words in the sentence for answer" showErrorMessage="true">
      <formula1>FIND(LOWER(TRIM(J267)), LOWER(B262))</formula1>
    </dataValidation>
    <dataValidation type="custom" sqref="K267" errorStyle="warning" allowBlank="true" errorTitle="Error" error="Only use words in the sentence for answer" showErrorMessage="true">
      <formula1>FIND(LOWER(TRIM(K267)), LOWER(B262))</formula1>
    </dataValidation>
    <dataValidation type="custom" sqref="L267" errorStyle="warning" allowBlank="true" errorTitle="Error" error="Only use words in the sentence for answer" showErrorMessage="true">
      <formula1>FIND(LOWER(TRIM(L267)), LOWER(B262))</formula1>
    </dataValidation>
    <dataValidation type="custom" sqref="M267" errorStyle="warning" allowBlank="true" errorTitle="Error" error="Only use words in the sentence for answer" showErrorMessage="true">
      <formula1>FIND(LOWER(TRIM(M267)), LOWER(B262))</formula1>
    </dataValidation>
    <dataValidation type="custom" sqref="N267" errorStyle="warning" allowBlank="true" errorTitle="Error" error="Only use words in the sentence for answer" showErrorMessage="true">
      <formula1>FIND(LOWER(TRIM(N267)), LOWER(B262))</formula1>
    </dataValidation>
    <dataValidation type="list" sqref="E267" errorStyle="stop" allowBlank="true" errorTitle="Invalid input value" error="See dropdown box for valid options." showErrorMessage="true">
      <formula1>"appear,appeared,appearing,appears,be appeared,be appearing,been appeared,been appearing,being appeared,have appeared,have been appeared,have been appearing"</formula1>
    </dataValidation>
    <dataValidation type="list" sqref="G267" errorStyle="stop" allowBlank="true" errorTitle="Invalid input value" error="See dropdown box for valid options." showErrorMessage="true">
      <formula1>" ,about,by,for,in,to,with"</formula1>
    </dataValidation>
    <dataValidation type="custom" sqref="J268" errorStyle="warning" allowBlank="true" errorTitle="Error" error="Only use words in the sentence for answer" showErrorMessage="true">
      <formula1>FIND(LOWER(TRIM(J268)), LOWER(B262))</formula1>
    </dataValidation>
    <dataValidation type="custom" sqref="K268" errorStyle="warning" allowBlank="true" errorTitle="Error" error="Only use words in the sentence for answer" showErrorMessage="true">
      <formula1>FIND(LOWER(TRIM(K268)), LOWER(B262))</formula1>
    </dataValidation>
    <dataValidation type="custom" sqref="L268" errorStyle="warning" allowBlank="true" errorTitle="Error" error="Only use words in the sentence for answer" showErrorMessage="true">
      <formula1>FIND(LOWER(TRIM(L268)), LOWER(B262))</formula1>
    </dataValidation>
    <dataValidation type="custom" sqref="M268" errorStyle="warning" allowBlank="true" errorTitle="Error" error="Only use words in the sentence for answer" showErrorMessage="true">
      <formula1>FIND(LOWER(TRIM(M268)), LOWER(B262))</formula1>
    </dataValidation>
    <dataValidation type="custom" sqref="N268" errorStyle="warning" allowBlank="true" errorTitle="Error" error="Only use words in the sentence for answer" showErrorMessage="true">
      <formula1>FIND(LOWER(TRIM(N268)), LOWER(B262))</formula1>
    </dataValidation>
    <dataValidation type="list" sqref="E268" errorStyle="stop" allowBlank="true" errorTitle="Invalid input value" error="See dropdown box for valid options." showErrorMessage="true">
      <formula1>"appear,appeared,appearing,appears,be appeared,be appearing,been appeared,been appearing,being appeared,have appeared,have been appeared,have been appearing"</formula1>
    </dataValidation>
    <dataValidation type="list" sqref="G268" errorStyle="stop" allowBlank="true" errorTitle="Invalid input value" error="See dropdown box for valid options." showErrorMessage="true">
      <formula1>" ,about,by,for,in,to,with"</formula1>
    </dataValidation>
    <dataValidation type="custom" sqref="J269" errorStyle="warning" allowBlank="true" errorTitle="Error" error="Only use words in the sentence for answer" showErrorMessage="true">
      <formula1>FIND(LOWER(TRIM(J269)), LOWER(B262))</formula1>
    </dataValidation>
    <dataValidation type="custom" sqref="K269" errorStyle="warning" allowBlank="true" errorTitle="Error" error="Only use words in the sentence for answer" showErrorMessage="true">
      <formula1>FIND(LOWER(TRIM(K269)), LOWER(B262))</formula1>
    </dataValidation>
    <dataValidation type="custom" sqref="L269" errorStyle="warning" allowBlank="true" errorTitle="Error" error="Only use words in the sentence for answer" showErrorMessage="true">
      <formula1>FIND(LOWER(TRIM(L269)), LOWER(B262))</formula1>
    </dataValidation>
    <dataValidation type="custom" sqref="M269" errorStyle="warning" allowBlank="true" errorTitle="Error" error="Only use words in the sentence for answer" showErrorMessage="true">
      <formula1>FIND(LOWER(TRIM(M269)), LOWER(B262))</formula1>
    </dataValidation>
    <dataValidation type="custom" sqref="N269" errorStyle="warning" allowBlank="true" errorTitle="Error" error="Only use words in the sentence for answer" showErrorMessage="true">
      <formula1>FIND(LOWER(TRIM(N269)), LOWER(B262))</formula1>
    </dataValidation>
    <dataValidation type="list" sqref="E269" errorStyle="stop" allowBlank="true" errorTitle="Invalid input value" error="See dropdown box for valid options." showErrorMessage="true">
      <formula1>"appear,appeared,appearing,appears,be appeared,be appearing,been appeared,been appearing,being appeared,have appeared,have been appeared,have been appearing"</formula1>
    </dataValidation>
    <dataValidation type="list" sqref="G269" errorStyle="stop" allowBlank="true" errorTitle="Invalid input value" error="See dropdown box for valid options." showErrorMessage="true">
      <formula1>" ,about,by,for,in,to,with"</formula1>
    </dataValidation>
    <dataValidation type="custom" sqref="J270" errorStyle="warning" allowBlank="true" errorTitle="Error" error="Only use words in the sentence for answer" showErrorMessage="true">
      <formula1>FIND(LOWER(TRIM(J270)), LOWER(B262))</formula1>
    </dataValidation>
    <dataValidation type="custom" sqref="K270" errorStyle="warning" allowBlank="true" errorTitle="Error" error="Only use words in the sentence for answer" showErrorMessage="true">
      <formula1>FIND(LOWER(TRIM(K270)), LOWER(B262))</formula1>
    </dataValidation>
    <dataValidation type="custom" sqref="L270" errorStyle="warning" allowBlank="true" errorTitle="Error" error="Only use words in the sentence for answer" showErrorMessage="true">
      <formula1>FIND(LOWER(TRIM(L270)), LOWER(B262))</formula1>
    </dataValidation>
    <dataValidation type="custom" sqref="M270" errorStyle="warning" allowBlank="true" errorTitle="Error" error="Only use words in the sentence for answer" showErrorMessage="true">
      <formula1>FIND(LOWER(TRIM(M270)), LOWER(B262))</formula1>
    </dataValidation>
    <dataValidation type="custom" sqref="N270" errorStyle="warning" allowBlank="true" errorTitle="Error" error="Only use words in the sentence for answer" showErrorMessage="true">
      <formula1>FIND(LOWER(TRIM(N270)), LOWER(B262))</formula1>
    </dataValidation>
    <dataValidation type="list" sqref="E270" errorStyle="stop" allowBlank="true" errorTitle="Invalid input value" error="See dropdown box for valid options." showErrorMessage="true">
      <formula1>"appear,appeared,appearing,appears,be appeared,be appearing,been appeared,been appearing,being appeared,have appeared,have been appeared,have been appearing"</formula1>
    </dataValidation>
    <dataValidation type="list" sqref="G270" errorStyle="stop" allowBlank="true" errorTitle="Invalid input value" error="See dropdown box for valid options." showErrorMessage="true">
      <formula1>" ,about,by,for,in,to,with"</formula1>
    </dataValidation>
    <dataValidation type="custom" sqref="J271" errorStyle="warning" allowBlank="true" errorTitle="Error" error="Only use words in the sentence for answer" showErrorMessage="true">
      <formula1>FIND(LOWER(TRIM(J271)), LOWER(B262))</formula1>
    </dataValidation>
    <dataValidation type="custom" sqref="K271" errorStyle="warning" allowBlank="true" errorTitle="Error" error="Only use words in the sentence for answer" showErrorMessage="true">
      <formula1>FIND(LOWER(TRIM(K271)), LOWER(B262))</formula1>
    </dataValidation>
    <dataValidation type="custom" sqref="L271" errorStyle="warning" allowBlank="true" errorTitle="Error" error="Only use words in the sentence for answer" showErrorMessage="true">
      <formula1>FIND(LOWER(TRIM(L271)), LOWER(B262))</formula1>
    </dataValidation>
    <dataValidation type="custom" sqref="M271" errorStyle="warning" allowBlank="true" errorTitle="Error" error="Only use words in the sentence for answer" showErrorMessage="true">
      <formula1>FIND(LOWER(TRIM(M271)), LOWER(B262))</formula1>
    </dataValidation>
    <dataValidation type="custom" sqref="N271" errorStyle="warning" allowBlank="true" errorTitle="Error" error="Only use words in the sentence for answer" showErrorMessage="true">
      <formula1>FIND(LOWER(TRIM(N271)), LOWER(B262))</formula1>
    </dataValidation>
    <dataValidation type="list" sqref="E271" errorStyle="stop" allowBlank="true" errorTitle="Invalid input value" error="See dropdown box for valid options." showErrorMessage="true">
      <formula1>"appear,appeared,appearing,appears,be appeared,be appearing,been appeared,been appearing,being appeared,have appeared,have been appeared,have been appearing"</formula1>
    </dataValidation>
    <dataValidation type="list" sqref="G271" errorStyle="stop" allowBlank="true" errorTitle="Invalid input value" error="See dropdown box for valid options." showErrorMessage="true">
      <formula1>" ,about,by,for,in,to,with"</formula1>
    </dataValidation>
    <dataValidation type="custom" sqref="J272" errorStyle="warning" allowBlank="true" errorTitle="Error" error="Only use words in the sentence for answer" showErrorMessage="true">
      <formula1>FIND(LOWER(TRIM(J272)), LOWER(B262))</formula1>
    </dataValidation>
    <dataValidation type="custom" sqref="K272" errorStyle="warning" allowBlank="true" errorTitle="Error" error="Only use words in the sentence for answer" showErrorMessage="true">
      <formula1>FIND(LOWER(TRIM(K272)), LOWER(B262))</formula1>
    </dataValidation>
    <dataValidation type="custom" sqref="L272" errorStyle="warning" allowBlank="true" errorTitle="Error" error="Only use words in the sentence for answer" showErrorMessage="true">
      <formula1>FIND(LOWER(TRIM(L272)), LOWER(B262))</formula1>
    </dataValidation>
    <dataValidation type="custom" sqref="M272" errorStyle="warning" allowBlank="true" errorTitle="Error" error="Only use words in the sentence for answer" showErrorMessage="true">
      <formula1>FIND(LOWER(TRIM(M272)), LOWER(B262))</formula1>
    </dataValidation>
    <dataValidation type="custom" sqref="N272" errorStyle="warning" allowBlank="true" errorTitle="Error" error="Only use words in the sentence for answer" showErrorMessage="true">
      <formula1>FIND(LOWER(TRIM(N272)), LOWER(B262))</formula1>
    </dataValidation>
    <dataValidation type="list" sqref="E272" errorStyle="stop" allowBlank="true" errorTitle="Invalid input value" error="See dropdown box for valid options." showErrorMessage="true">
      <formula1>"appear,appeared,appearing,appears,be appeared,be appearing,been appeared,been appearing,being appeared,have appeared,have been appeared,have been appearing"</formula1>
    </dataValidation>
    <dataValidation type="list" sqref="G272" errorStyle="stop" allowBlank="true" errorTitle="Invalid input value" error="See dropdown box for valid options." showErrorMessage="true">
      <formula1>" ,about,by,for,in,to,with"</formula1>
    </dataValidation>
    <dataValidation type="list"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errorStyle="stop" allowBlank="true" errorTitle="Invalid input value" error="See dropdown box for valid options." showErrorMessage="true">
      <formula1>"Who,What,When,Where,How,How much,Why"</formula1>
    </dataValidation>
    <dataValidation type="list"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errorStyle="stop" allowBlank="true" errorTitle="Invalid input value" error="See dropdown box for valid options." showErrorMessage="true">
      <formula1>"is,are,was,were,does,do,did,has,have,had,can,could,may,might,will,would,should,must,is n't,are n't,was n't,were n't,does n't,do n't,did n't,has n't,have n't,had n't,ca n't,could n't,may not,might not,wo n't,would n't,should n't,must n't"</formula1>
    </dataValidation>
    <dataValidation type="list"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errorStyle="stop" allowBlank="true" errorTitle="Invalid input value" error="See dropdown box for valid options." showErrorMessage="true">
      <formula1>"someone,something"</formula1>
    </dataValidation>
    <dataValidation type="list"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errorStyle="stop" allowBlank="true" errorTitle="Invalid input value" error="See dropdown box for valid options." showErrorMessage="true">
      <formula1>"someone,something"</formula1>
    </dataValidation>
    <dataValidation type="list"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errorStyle="stop" allowBlank="true" errorTitle="Invalid input value" error="See dropdown box for valid options." showErrorMessage="true">
      <formula1>"someone,something,somewhere,do,doing,do something,doing something"</formula1>
    </dataValidation>
  </dataValidations>
  <pageMargins bottom="0.75" footer="0.3" header="0.3" left="0.7" right="0.7" top="0.75"/>
</worksheet>
</file>

<file path=xl/worksheets/sheet2.xml><?xml version="1.0" encoding="utf-8"?>
<worksheet xmlns="http://schemas.openxmlformats.org/spreadsheetml/2006/main">
  <dimension ref="A1"/>
  <sheetViews>
    <sheetView workbookViewId="0" zoomScale="125"/>
  </sheetViews>
  <sheetFormatPr defaultRowHeight="15.0" baseColWidth="10"/>
  <sheetData>
    <row r="1">
      <c r="A1" t="s" s="2">
        <v>111</v>
      </c>
    </row>
    <row r="2">
      <c r="A2" t="s" s="2">
        <v>112</v>
      </c>
      <c r="B2" t="s" s="3">
        <v>113</v>
      </c>
    </row>
    <row r="3">
      <c r="A3" t="s" s="2">
        <v>94</v>
      </c>
      <c r="B3" t="s" s="3">
        <v>114</v>
      </c>
    </row>
    <row r="4">
      <c r="A4" t="s" s="2">
        <v>5</v>
      </c>
      <c r="B4" t="s" s="2">
        <v>6</v>
      </c>
      <c r="C4" t="s" s="2">
        <v>7</v>
      </c>
      <c r="D4" t="s" s="2">
        <v>8</v>
      </c>
      <c r="E4" t="s" s="2">
        <v>9</v>
      </c>
      <c r="F4" t="s" s="2">
        <v>10</v>
      </c>
      <c r="G4" t="s" s="2">
        <v>11</v>
      </c>
      <c r="H4" t="s" s="2">
        <v>12</v>
      </c>
      <c r="I4" t="s" s="2">
        <v>13</v>
      </c>
      <c r="J4" t="s" s="2">
        <v>14</v>
      </c>
      <c r="K4" t="s" s="2">
        <v>15</v>
      </c>
      <c r="L4" t="s" s="2">
        <v>16</v>
      </c>
      <c r="M4" t="s" s="2">
        <v>17</v>
      </c>
      <c r="N4" t="s" s="2">
        <v>18</v>
      </c>
      <c r="O4" t="s" s="2">
        <v>19</v>
      </c>
    </row>
    <row r="5">
      <c r="A5" t="s" s="2">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c r="A6" t="s" s="2">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c r="A7" t="s" s="2">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c r="A8" t="s" s="2">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c r="A9" t="s" s="2">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c r="A10" t="s" s="2">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c r="A11" t="s" s="2">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c r="A12" t="s" s="2">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3"/>
    <row r="14">
      <c r="A14" t="s" s="2">
        <v>115</v>
      </c>
    </row>
    <row r="15">
      <c r="A15" t="s" s="2">
        <v>116</v>
      </c>
      <c r="B15" t="s" s="3">
        <v>117</v>
      </c>
    </row>
    <row r="16">
      <c r="A16" t="s" s="2">
        <v>53</v>
      </c>
      <c r="B16" t="s" s="3">
        <v>118</v>
      </c>
    </row>
    <row r="17">
      <c r="A17" t="s" s="2">
        <v>5</v>
      </c>
      <c r="B17" t="s" s="2">
        <v>6</v>
      </c>
      <c r="C17" t="s" s="2">
        <v>7</v>
      </c>
      <c r="D17" t="s" s="2">
        <v>8</v>
      </c>
      <c r="E17" t="s" s="2">
        <v>9</v>
      </c>
      <c r="F17" t="s" s="2">
        <v>10</v>
      </c>
      <c r="G17" t="s" s="2">
        <v>11</v>
      </c>
      <c r="H17" t="s" s="2">
        <v>12</v>
      </c>
      <c r="I17" t="s" s="2">
        <v>13</v>
      </c>
      <c r="J17" t="s" s="2">
        <v>14</v>
      </c>
      <c r="K17" t="s" s="2">
        <v>15</v>
      </c>
      <c r="L17" t="s" s="2">
        <v>16</v>
      </c>
      <c r="M17" t="s" s="2">
        <v>17</v>
      </c>
      <c r="N17" t="s" s="2">
        <v>18</v>
      </c>
      <c r="O17" t="s" s="2">
        <v>19</v>
      </c>
    </row>
    <row r="18">
      <c r="A18" t="s" s="2">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c r="A19" t="s" s="2">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c r="A20" t="s" s="2">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c r="A21" t="s" s="2">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c r="A22" t="s" s="2">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c r="A23" t="s" s="2">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c r="A24" t="s" s="2">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c r="A25" t="s" s="2">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6"/>
    <row r="27">
      <c r="A27" t="s" s="2">
        <v>119</v>
      </c>
    </row>
    <row r="28">
      <c r="A28" t="s" s="2">
        <v>116</v>
      </c>
      <c r="B28" t="s" s="3">
        <v>120</v>
      </c>
    </row>
    <row r="29">
      <c r="A29" t="s" s="2">
        <v>3</v>
      </c>
      <c r="B29" t="s" s="3">
        <v>121</v>
      </c>
    </row>
    <row r="30">
      <c r="A30" t="s" s="2">
        <v>5</v>
      </c>
      <c r="B30" t="s" s="2">
        <v>6</v>
      </c>
      <c r="C30" t="s" s="2">
        <v>7</v>
      </c>
      <c r="D30" t="s" s="2">
        <v>8</v>
      </c>
      <c r="E30" t="s" s="2">
        <v>9</v>
      </c>
      <c r="F30" t="s" s="2">
        <v>10</v>
      </c>
      <c r="G30" t="s" s="2">
        <v>11</v>
      </c>
      <c r="H30" t="s" s="2">
        <v>12</v>
      </c>
      <c r="I30" t="s" s="2">
        <v>13</v>
      </c>
      <c r="J30" t="s" s="2">
        <v>14</v>
      </c>
      <c r="K30" t="s" s="2">
        <v>15</v>
      </c>
      <c r="L30" t="s" s="2">
        <v>16</v>
      </c>
      <c r="M30" t="s" s="2">
        <v>17</v>
      </c>
      <c r="N30" t="s" s="2">
        <v>18</v>
      </c>
      <c r="O30" t="s" s="2">
        <v>19</v>
      </c>
    </row>
    <row r="31">
      <c r="A31" t="s" s="2">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c r="A32" t="s" s="2">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c r="A33" t="s" s="2">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c r="A34" t="s" s="2">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c r="A35" t="s" s="2">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c r="A36" t="s" s="2">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c r="A37" t="s" s="2">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c r="A38" t="s" s="2">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39"/>
    <row r="40">
      <c r="A40" t="s" s="2">
        <v>122</v>
      </c>
    </row>
    <row r="41">
      <c r="A41" t="s" s="2">
        <v>116</v>
      </c>
      <c r="B41" t="s" s="3">
        <v>123</v>
      </c>
    </row>
    <row r="42">
      <c r="A42" t="s" s="2">
        <v>78</v>
      </c>
      <c r="B42" t="s" s="3">
        <v>124</v>
      </c>
    </row>
    <row r="43">
      <c r="A43" t="s" s="2">
        <v>5</v>
      </c>
      <c r="B43" t="s" s="2">
        <v>6</v>
      </c>
      <c r="C43" t="s" s="2">
        <v>7</v>
      </c>
      <c r="D43" t="s" s="2">
        <v>8</v>
      </c>
      <c r="E43" t="s" s="2">
        <v>9</v>
      </c>
      <c r="F43" t="s" s="2">
        <v>10</v>
      </c>
      <c r="G43" t="s" s="2">
        <v>11</v>
      </c>
      <c r="H43" t="s" s="2">
        <v>12</v>
      </c>
      <c r="I43" t="s" s="2">
        <v>13</v>
      </c>
      <c r="J43" t="s" s="2">
        <v>14</v>
      </c>
      <c r="K43" t="s" s="2">
        <v>15</v>
      </c>
      <c r="L43" t="s" s="2">
        <v>16</v>
      </c>
      <c r="M43" t="s" s="2">
        <v>17</v>
      </c>
      <c r="N43" t="s" s="2">
        <v>18</v>
      </c>
      <c r="O43" t="s" s="2">
        <v>19</v>
      </c>
    </row>
    <row r="44">
      <c r="A44" t="s" s="2">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c r="A45" t="s" s="2">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c r="A46" t="s" s="2">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c r="A47" t="s" s="2">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c r="A48" t="s" s="2">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c r="A49" t="s" s="2">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c r="A50" t="s" s="2">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c r="A51" t="s" s="2">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2"/>
    <row r="53">
      <c r="A53" t="s" s="2">
        <v>125</v>
      </c>
    </row>
    <row r="54">
      <c r="A54" t="s" s="2">
        <v>126</v>
      </c>
      <c r="B54" t="s" s="3">
        <v>127</v>
      </c>
    </row>
    <row r="55">
      <c r="A55" t="s" s="2">
        <v>94</v>
      </c>
      <c r="B55" t="s" s="3">
        <v>128</v>
      </c>
    </row>
    <row r="56">
      <c r="A56" t="s" s="2">
        <v>5</v>
      </c>
      <c r="B56" t="s" s="2">
        <v>6</v>
      </c>
      <c r="C56" t="s" s="2">
        <v>7</v>
      </c>
      <c r="D56" t="s" s="2">
        <v>8</v>
      </c>
      <c r="E56" t="s" s="2">
        <v>9</v>
      </c>
      <c r="F56" t="s" s="2">
        <v>10</v>
      </c>
      <c r="G56" t="s" s="2">
        <v>11</v>
      </c>
      <c r="H56" t="s" s="2">
        <v>12</v>
      </c>
      <c r="I56" t="s" s="2">
        <v>13</v>
      </c>
      <c r="J56" t="s" s="2">
        <v>14</v>
      </c>
      <c r="K56" t="s" s="2">
        <v>15</v>
      </c>
      <c r="L56" t="s" s="2">
        <v>16</v>
      </c>
      <c r="M56" t="s" s="2">
        <v>17</v>
      </c>
      <c r="N56" t="s" s="2">
        <v>18</v>
      </c>
      <c r="O56" t="s" s="2">
        <v>19</v>
      </c>
    </row>
    <row r="57">
      <c r="A57" t="s" s="2">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c r="A58" t="s" s="2">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c r="A59" t="s" s="2">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c r="A60" t="s" s="2">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c r="A61" t="s" s="2">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c r="A62" t="s" s="2">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c r="A63" t="s" s="2">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c r="A64" t="s" s="2">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5"/>
    <row r="66">
      <c r="A66" t="s" s="2">
        <v>129</v>
      </c>
    </row>
    <row r="67">
      <c r="A67" t="s" s="2">
        <v>126</v>
      </c>
      <c r="B67" t="s" s="3">
        <v>130</v>
      </c>
    </row>
    <row r="68">
      <c r="A68" t="s" s="2">
        <v>131</v>
      </c>
      <c r="B68" t="s" s="3">
        <v>132</v>
      </c>
    </row>
    <row r="69">
      <c r="A69" t="s" s="2">
        <v>5</v>
      </c>
      <c r="B69" t="s" s="2">
        <v>6</v>
      </c>
      <c r="C69" t="s" s="2">
        <v>7</v>
      </c>
      <c r="D69" t="s" s="2">
        <v>8</v>
      </c>
      <c r="E69" t="s" s="2">
        <v>9</v>
      </c>
      <c r="F69" t="s" s="2">
        <v>10</v>
      </c>
      <c r="G69" t="s" s="2">
        <v>11</v>
      </c>
      <c r="H69" t="s" s="2">
        <v>12</v>
      </c>
      <c r="I69" t="s" s="2">
        <v>13</v>
      </c>
      <c r="J69" t="s" s="2">
        <v>14</v>
      </c>
      <c r="K69" t="s" s="2">
        <v>15</v>
      </c>
      <c r="L69" t="s" s="2">
        <v>16</v>
      </c>
      <c r="M69" t="s" s="2">
        <v>17</v>
      </c>
      <c r="N69" t="s" s="2">
        <v>18</v>
      </c>
      <c r="O69" t="s" s="2">
        <v>19</v>
      </c>
    </row>
    <row r="70">
      <c r="A70" t="s" s="2">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c r="A71" t="s" s="2">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c r="A72" t="s" s="2">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c r="A73" t="s" s="2">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c r="A74" t="s" s="2">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c r="A75" t="s" s="2">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c r="A76" t="s" s="2">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c r="A77" t="s" s="2">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8"/>
    <row r="79">
      <c r="A79" t="s" s="2">
        <v>133</v>
      </c>
    </row>
    <row r="80">
      <c r="A80" t="s" s="2">
        <v>126</v>
      </c>
      <c r="B80" t="s" s="3">
        <v>134</v>
      </c>
    </row>
    <row r="81">
      <c r="A81" t="s" s="2">
        <v>135</v>
      </c>
      <c r="B81" t="s" s="3">
        <v>136</v>
      </c>
    </row>
    <row r="82">
      <c r="A82" t="s" s="2">
        <v>5</v>
      </c>
      <c r="B82" t="s" s="2">
        <v>6</v>
      </c>
      <c r="C82" t="s" s="2">
        <v>7</v>
      </c>
      <c r="D82" t="s" s="2">
        <v>8</v>
      </c>
      <c r="E82" t="s" s="2">
        <v>9</v>
      </c>
      <c r="F82" t="s" s="2">
        <v>10</v>
      </c>
      <c r="G82" t="s" s="2">
        <v>11</v>
      </c>
      <c r="H82" t="s" s="2">
        <v>12</v>
      </c>
      <c r="I82" t="s" s="2">
        <v>13</v>
      </c>
      <c r="J82" t="s" s="2">
        <v>14</v>
      </c>
      <c r="K82" t="s" s="2">
        <v>15</v>
      </c>
      <c r="L82" t="s" s="2">
        <v>16</v>
      </c>
      <c r="M82" t="s" s="2">
        <v>17</v>
      </c>
      <c r="N82" t="s" s="2">
        <v>18</v>
      </c>
      <c r="O82" t="s" s="2">
        <v>19</v>
      </c>
    </row>
    <row r="83">
      <c r="A83" t="s" s="2">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c r="A84" t="s" s="2">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c r="A85" t="s" s="2">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c r="A86" t="s" s="2">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c r="A87" t="s" s="2">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c r="A88" t="s" s="2">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c r="A89" t="s" s="2">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c r="A90" t="s" s="2">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1"/>
    <row r="92">
      <c r="A92" t="s" s="2">
        <v>137</v>
      </c>
    </row>
    <row r="93">
      <c r="A93" t="s" s="2">
        <v>126</v>
      </c>
      <c r="B93" t="s" s="3">
        <v>138</v>
      </c>
    </row>
    <row r="94">
      <c r="A94" t="s" s="2">
        <v>139</v>
      </c>
      <c r="B94" t="s" s="3">
        <v>140</v>
      </c>
    </row>
    <row r="95">
      <c r="A95" t="s" s="2">
        <v>5</v>
      </c>
      <c r="B95" t="s" s="2">
        <v>6</v>
      </c>
      <c r="C95" t="s" s="2">
        <v>7</v>
      </c>
      <c r="D95" t="s" s="2">
        <v>8</v>
      </c>
      <c r="E95" t="s" s="2">
        <v>9</v>
      </c>
      <c r="F95" t="s" s="2">
        <v>10</v>
      </c>
      <c r="G95" t="s" s="2">
        <v>11</v>
      </c>
      <c r="H95" t="s" s="2">
        <v>12</v>
      </c>
      <c r="I95" t="s" s="2">
        <v>13</v>
      </c>
      <c r="J95" t="s" s="2">
        <v>14</v>
      </c>
      <c r="K95" t="s" s="2">
        <v>15</v>
      </c>
      <c r="L95" t="s" s="2">
        <v>16</v>
      </c>
      <c r="M95" t="s" s="2">
        <v>17</v>
      </c>
      <c r="N95" t="s" s="2">
        <v>18</v>
      </c>
      <c r="O95" t="s" s="2">
        <v>19</v>
      </c>
    </row>
    <row r="96">
      <c r="A96" t="s" s="2">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c r="A97" t="s" s="2">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c r="A98" t="s" s="2">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c r="A99" t="s" s="2">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c r="A100" t="s" s="2">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c r="A101" t="s" s="2">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c r="A102" t="s" s="2">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c r="A103" t="s" s="2">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4"/>
    <row r="105">
      <c r="A105" t="s" s="2">
        <v>141</v>
      </c>
    </row>
    <row r="106">
      <c r="A106" t="s" s="2">
        <v>142</v>
      </c>
      <c r="B106" t="s" s="3">
        <v>143</v>
      </c>
    </row>
    <row r="107">
      <c r="A107" t="s" s="2">
        <v>3</v>
      </c>
      <c r="B107" t="s" s="3">
        <v>144</v>
      </c>
    </row>
    <row r="108">
      <c r="A108" t="s" s="2">
        <v>5</v>
      </c>
      <c r="B108" t="s" s="2">
        <v>6</v>
      </c>
      <c r="C108" t="s" s="2">
        <v>7</v>
      </c>
      <c r="D108" t="s" s="2">
        <v>8</v>
      </c>
      <c r="E108" t="s" s="2">
        <v>9</v>
      </c>
      <c r="F108" t="s" s="2">
        <v>10</v>
      </c>
      <c r="G108" t="s" s="2">
        <v>11</v>
      </c>
      <c r="H108" t="s" s="2">
        <v>12</v>
      </c>
      <c r="I108" t="s" s="2">
        <v>13</v>
      </c>
      <c r="J108" t="s" s="2">
        <v>14</v>
      </c>
      <c r="K108" t="s" s="2">
        <v>15</v>
      </c>
      <c r="L108" t="s" s="2">
        <v>16</v>
      </c>
      <c r="M108" t="s" s="2">
        <v>17</v>
      </c>
      <c r="N108" t="s" s="2">
        <v>18</v>
      </c>
      <c r="O108" t="s" s="2">
        <v>19</v>
      </c>
    </row>
    <row r="109">
      <c r="A109" t="s" s="2">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c r="A110" t="s" s="2">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c r="A111" t="s" s="2">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c r="A112" t="s" s="2">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c r="A113" t="s" s="2">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c r="A114" t="s" s="2">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c r="A115" t="s" s="2">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c r="A116" t="s" s="2">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7"/>
    <row r="118">
      <c r="A118" t="s" s="2">
        <v>145</v>
      </c>
    </row>
    <row r="119">
      <c r="A119" t="s" s="2">
        <v>142</v>
      </c>
      <c r="B119" t="s" s="3">
        <v>146</v>
      </c>
    </row>
    <row r="120">
      <c r="A120" t="s" s="2">
        <v>57</v>
      </c>
      <c r="B120" t="s" s="3">
        <v>147</v>
      </c>
    </row>
    <row r="121">
      <c r="A121" t="s" s="2">
        <v>5</v>
      </c>
      <c r="B121" t="s" s="2">
        <v>6</v>
      </c>
      <c r="C121" t="s" s="2">
        <v>7</v>
      </c>
      <c r="D121" t="s" s="2">
        <v>8</v>
      </c>
      <c r="E121" t="s" s="2">
        <v>9</v>
      </c>
      <c r="F121" t="s" s="2">
        <v>10</v>
      </c>
      <c r="G121" t="s" s="2">
        <v>11</v>
      </c>
      <c r="H121" t="s" s="2">
        <v>12</v>
      </c>
      <c r="I121" t="s" s="2">
        <v>13</v>
      </c>
      <c r="J121" t="s" s="2">
        <v>14</v>
      </c>
      <c r="K121" t="s" s="2">
        <v>15</v>
      </c>
      <c r="L121" t="s" s="2">
        <v>16</v>
      </c>
      <c r="M121" t="s" s="2">
        <v>17</v>
      </c>
      <c r="N121" t="s" s="2">
        <v>18</v>
      </c>
      <c r="O121" t="s" s="2">
        <v>19</v>
      </c>
    </row>
    <row r="122">
      <c r="A122" t="s" s="2">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c r="A123" t="s" s="2">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c r="A124" t="s" s="2">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c r="A125" t="s" s="2">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c r="A126" t="s" s="2">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c r="A127" t="s" s="2">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c r="A128" t="s" s="2">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c r="A129" t="s" s="2">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0"/>
    <row r="131">
      <c r="A131" t="s" s="2">
        <v>148</v>
      </c>
    </row>
    <row r="132">
      <c r="A132" t="s" s="2">
        <v>142</v>
      </c>
      <c r="B132" t="s" s="3">
        <v>149</v>
      </c>
    </row>
    <row r="133">
      <c r="A133" t="s" s="2">
        <v>150</v>
      </c>
      <c r="B133" t="s" s="3">
        <v>151</v>
      </c>
    </row>
    <row r="134">
      <c r="A134" t="s" s="2">
        <v>5</v>
      </c>
      <c r="B134" t="s" s="2">
        <v>6</v>
      </c>
      <c r="C134" t="s" s="2">
        <v>7</v>
      </c>
      <c r="D134" t="s" s="2">
        <v>8</v>
      </c>
      <c r="E134" t="s" s="2">
        <v>9</v>
      </c>
      <c r="F134" t="s" s="2">
        <v>10</v>
      </c>
      <c r="G134" t="s" s="2">
        <v>11</v>
      </c>
      <c r="H134" t="s" s="2">
        <v>12</v>
      </c>
      <c r="I134" t="s" s="2">
        <v>13</v>
      </c>
      <c r="J134" t="s" s="2">
        <v>14</v>
      </c>
      <c r="K134" t="s" s="2">
        <v>15</v>
      </c>
      <c r="L134" t="s" s="2">
        <v>16</v>
      </c>
      <c r="M134" t="s" s="2">
        <v>17</v>
      </c>
      <c r="N134" t="s" s="2">
        <v>18</v>
      </c>
      <c r="O134" t="s" s="2">
        <v>19</v>
      </c>
    </row>
    <row r="135">
      <c r="A135" t="s" s="2">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c r="A136" t="s" s="2">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c r="A137" t="s" s="2">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c r="A138" t="s" s="2">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c r="A139" t="s" s="2">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c r="A140" t="s" s="2">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c r="A141" t="s" s="2">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c r="A142" t="s" s="2">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3"/>
    <row r="144">
      <c r="A144" t="s" s="2">
        <v>152</v>
      </c>
    </row>
    <row r="145">
      <c r="A145" t="s" s="2">
        <v>153</v>
      </c>
      <c r="B145" t="s" s="3">
        <v>154</v>
      </c>
    </row>
    <row r="146">
      <c r="A146" t="s" s="2">
        <v>3</v>
      </c>
      <c r="B146" t="s" s="3">
        <v>155</v>
      </c>
    </row>
    <row r="147">
      <c r="A147" t="s" s="2">
        <v>5</v>
      </c>
      <c r="B147" t="s" s="2">
        <v>6</v>
      </c>
      <c r="C147" t="s" s="2">
        <v>7</v>
      </c>
      <c r="D147" t="s" s="2">
        <v>8</v>
      </c>
      <c r="E147" t="s" s="2">
        <v>9</v>
      </c>
      <c r="F147" t="s" s="2">
        <v>10</v>
      </c>
      <c r="G147" t="s" s="2">
        <v>11</v>
      </c>
      <c r="H147" t="s" s="2">
        <v>12</v>
      </c>
      <c r="I147" t="s" s="2">
        <v>13</v>
      </c>
      <c r="J147" t="s" s="2">
        <v>14</v>
      </c>
      <c r="K147" t="s" s="2">
        <v>15</v>
      </c>
      <c r="L147" t="s" s="2">
        <v>16</v>
      </c>
      <c r="M147" t="s" s="2">
        <v>17</v>
      </c>
      <c r="N147" t="s" s="2">
        <v>18</v>
      </c>
      <c r="O147" t="s" s="2">
        <v>19</v>
      </c>
    </row>
    <row r="148">
      <c r="A148" t="s" s="2">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c r="A149" t="s" s="2">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c r="A150" t="s" s="2">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c r="A151" t="s" s="2">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c r="A152" t="s" s="2">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c r="A153" t="s" s="2">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c r="A154" t="s" s="2">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c r="A155" t="s" s="2">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6"/>
    <row r="157">
      <c r="A157" t="s" s="2">
        <v>156</v>
      </c>
    </row>
    <row r="158">
      <c r="A158" t="s" s="2">
        <v>153</v>
      </c>
      <c r="B158" t="s" s="3">
        <v>157</v>
      </c>
    </row>
    <row r="159">
      <c r="A159" t="s" s="2">
        <v>78</v>
      </c>
      <c r="B159" t="s" s="3">
        <v>158</v>
      </c>
    </row>
    <row r="160">
      <c r="A160" t="s" s="2">
        <v>5</v>
      </c>
      <c r="B160" t="s" s="2">
        <v>6</v>
      </c>
      <c r="C160" t="s" s="2">
        <v>7</v>
      </c>
      <c r="D160" t="s" s="2">
        <v>8</v>
      </c>
      <c r="E160" t="s" s="2">
        <v>9</v>
      </c>
      <c r="F160" t="s" s="2">
        <v>10</v>
      </c>
      <c r="G160" t="s" s="2">
        <v>11</v>
      </c>
      <c r="H160" t="s" s="2">
        <v>12</v>
      </c>
      <c r="I160" t="s" s="2">
        <v>13</v>
      </c>
      <c r="J160" t="s" s="2">
        <v>14</v>
      </c>
      <c r="K160" t="s" s="2">
        <v>15</v>
      </c>
      <c r="L160" t="s" s="2">
        <v>16</v>
      </c>
      <c r="M160" t="s" s="2">
        <v>17</v>
      </c>
      <c r="N160" t="s" s="2">
        <v>18</v>
      </c>
      <c r="O160" t="s" s="2">
        <v>19</v>
      </c>
    </row>
    <row r="161">
      <c r="A161" t="s" s="2">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c r="A162" t="s" s="2">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c r="A163" t="s" s="2">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c r="A164" t="s" s="2">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c r="A165" t="s" s="2">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c r="A166" t="s" s="2">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c r="A167" t="s" s="2">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c r="A168" t="s" s="2">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69"/>
    <row r="170">
      <c r="A170" t="s" s="2">
        <v>159</v>
      </c>
    </row>
    <row r="171">
      <c r="A171" t="s" s="2">
        <v>153</v>
      </c>
      <c r="B171" t="s" s="3">
        <v>160</v>
      </c>
    </row>
    <row r="172">
      <c r="A172" t="s" s="2">
        <v>105</v>
      </c>
      <c r="B172" t="s" s="3">
        <v>161</v>
      </c>
    </row>
    <row r="173">
      <c r="A173" t="s" s="2">
        <v>5</v>
      </c>
      <c r="B173" t="s" s="2">
        <v>6</v>
      </c>
      <c r="C173" t="s" s="2">
        <v>7</v>
      </c>
      <c r="D173" t="s" s="2">
        <v>8</v>
      </c>
      <c r="E173" t="s" s="2">
        <v>9</v>
      </c>
      <c r="F173" t="s" s="2">
        <v>10</v>
      </c>
      <c r="G173" t="s" s="2">
        <v>11</v>
      </c>
      <c r="H173" t="s" s="2">
        <v>12</v>
      </c>
      <c r="I173" t="s" s="2">
        <v>13</v>
      </c>
      <c r="J173" t="s" s="2">
        <v>14</v>
      </c>
      <c r="K173" t="s" s="2">
        <v>15</v>
      </c>
      <c r="L173" t="s" s="2">
        <v>16</v>
      </c>
      <c r="M173" t="s" s="2">
        <v>17</v>
      </c>
      <c r="N173" t="s" s="2">
        <v>18</v>
      </c>
      <c r="O173" t="s" s="2">
        <v>19</v>
      </c>
    </row>
    <row r="174">
      <c r="A174" t="s" s="2">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c r="A175" t="s" s="2">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c r="A176" t="s" s="2">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c r="A177" t="s" s="2">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c r="A178" t="s" s="2">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c r="A179" t="s" s="2">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c r="A180" t="s" s="2">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c r="A181" t="s" s="2">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2"/>
    <row r="183">
      <c r="A183" t="s" s="2">
        <v>162</v>
      </c>
    </row>
    <row r="184">
      <c r="A184" t="s" s="2">
        <v>163</v>
      </c>
      <c r="B184" t="s" s="3">
        <v>164</v>
      </c>
    </row>
    <row r="185">
      <c r="A185" t="s" s="2">
        <v>49</v>
      </c>
      <c r="B185" t="s" s="3">
        <v>165</v>
      </c>
    </row>
    <row r="186">
      <c r="A186" t="s" s="2">
        <v>5</v>
      </c>
      <c r="B186" t="s" s="2">
        <v>6</v>
      </c>
      <c r="C186" t="s" s="2">
        <v>7</v>
      </c>
      <c r="D186" t="s" s="2">
        <v>8</v>
      </c>
      <c r="E186" t="s" s="2">
        <v>9</v>
      </c>
      <c r="F186" t="s" s="2">
        <v>10</v>
      </c>
      <c r="G186" t="s" s="2">
        <v>11</v>
      </c>
      <c r="H186" t="s" s="2">
        <v>12</v>
      </c>
      <c r="I186" t="s" s="2">
        <v>13</v>
      </c>
      <c r="J186" t="s" s="2">
        <v>14</v>
      </c>
      <c r="K186" t="s" s="2">
        <v>15</v>
      </c>
      <c r="L186" t="s" s="2">
        <v>16</v>
      </c>
      <c r="M186" t="s" s="2">
        <v>17</v>
      </c>
      <c r="N186" t="s" s="2">
        <v>18</v>
      </c>
      <c r="O186" t="s" s="2">
        <v>19</v>
      </c>
    </row>
    <row r="187">
      <c r="A187" t="s" s="2">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c r="A188" t="s" s="2">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c r="A189" t="s" s="2">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c r="A190" t="s" s="2">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c r="A191" t="s" s="2">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c r="A192" t="s" s="2">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c r="A193" t="s" s="2">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c r="A194" t="s" s="2">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5"/>
    <row r="196">
      <c r="A196" t="s" s="2">
        <v>166</v>
      </c>
    </row>
    <row r="197">
      <c r="A197" t="s" s="2">
        <v>163</v>
      </c>
      <c r="B197" t="s" s="3">
        <v>167</v>
      </c>
    </row>
    <row r="198">
      <c r="A198" t="s" s="2">
        <v>168</v>
      </c>
      <c r="B198" t="s" s="3">
        <v>169</v>
      </c>
    </row>
    <row r="199">
      <c r="A199" t="s" s="2">
        <v>5</v>
      </c>
      <c r="B199" t="s" s="2">
        <v>6</v>
      </c>
      <c r="C199" t="s" s="2">
        <v>7</v>
      </c>
      <c r="D199" t="s" s="2">
        <v>8</v>
      </c>
      <c r="E199" t="s" s="2">
        <v>9</v>
      </c>
      <c r="F199" t="s" s="2">
        <v>10</v>
      </c>
      <c r="G199" t="s" s="2">
        <v>11</v>
      </c>
      <c r="H199" t="s" s="2">
        <v>12</v>
      </c>
      <c r="I199" t="s" s="2">
        <v>13</v>
      </c>
      <c r="J199" t="s" s="2">
        <v>14</v>
      </c>
      <c r="K199" t="s" s="2">
        <v>15</v>
      </c>
      <c r="L199" t="s" s="2">
        <v>16</v>
      </c>
      <c r="M199" t="s" s="2">
        <v>17</v>
      </c>
      <c r="N199" t="s" s="2">
        <v>18</v>
      </c>
      <c r="O199" t="s" s="2">
        <v>19</v>
      </c>
    </row>
    <row r="200">
      <c r="A200" t="s" s="2">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c r="A201" t="s" s="2">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c r="A202" t="s" s="2">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c r="A203" t="s" s="2">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c r="A204" t="s" s="2">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c r="A205" t="s" s="2">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c r="A206" t="s" s="2">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c r="A207" t="s" s="2">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8"/>
    <row r="209">
      <c r="A209" t="s" s="2">
        <v>170</v>
      </c>
    </row>
    <row r="210">
      <c r="A210" t="s" s="2">
        <v>171</v>
      </c>
      <c r="B210" t="s" s="3">
        <v>172</v>
      </c>
    </row>
    <row r="211">
      <c r="A211" t="s" s="2">
        <v>173</v>
      </c>
      <c r="B211" t="s" s="3">
        <v>174</v>
      </c>
    </row>
    <row r="212">
      <c r="A212" t="s" s="2">
        <v>5</v>
      </c>
      <c r="B212" t="s" s="2">
        <v>6</v>
      </c>
      <c r="C212" t="s" s="2">
        <v>7</v>
      </c>
      <c r="D212" t="s" s="2">
        <v>8</v>
      </c>
      <c r="E212" t="s" s="2">
        <v>9</v>
      </c>
      <c r="F212" t="s" s="2">
        <v>10</v>
      </c>
      <c r="G212" t="s" s="2">
        <v>11</v>
      </c>
      <c r="H212" t="s" s="2">
        <v>12</v>
      </c>
      <c r="I212" t="s" s="2">
        <v>13</v>
      </c>
      <c r="J212" t="s" s="2">
        <v>14</v>
      </c>
      <c r="K212" t="s" s="2">
        <v>15</v>
      </c>
      <c r="L212" t="s" s="2">
        <v>16</v>
      </c>
      <c r="M212" t="s" s="2">
        <v>17</v>
      </c>
      <c r="N212" t="s" s="2">
        <v>18</v>
      </c>
      <c r="O212" t="s" s="2">
        <v>19</v>
      </c>
    </row>
    <row r="213">
      <c r="A213" t="s" s="2">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c r="A214" t="s" s="2">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c r="A215" t="s" s="2">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c r="A216" t="s" s="2">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c r="A217" t="s" s="2">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c r="A218" t="s" s="2">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c r="A219" t="s" s="2">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c r="A220" t="s" s="2">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1"/>
    <row r="222">
      <c r="A222" t="s" s="2">
        <v>175</v>
      </c>
    </row>
    <row r="223">
      <c r="A223" t="s" s="2">
        <v>176</v>
      </c>
      <c r="B223" t="s" s="3">
        <v>177</v>
      </c>
    </row>
    <row r="224">
      <c r="A224" t="s" s="2">
        <v>49</v>
      </c>
      <c r="B224" t="s" s="3">
        <v>178</v>
      </c>
    </row>
    <row r="225">
      <c r="A225" t="s" s="2">
        <v>5</v>
      </c>
      <c r="B225" t="s" s="2">
        <v>6</v>
      </c>
      <c r="C225" t="s" s="2">
        <v>7</v>
      </c>
      <c r="D225" t="s" s="2">
        <v>8</v>
      </c>
      <c r="E225" t="s" s="2">
        <v>9</v>
      </c>
      <c r="F225" t="s" s="2">
        <v>10</v>
      </c>
      <c r="G225" t="s" s="2">
        <v>11</v>
      </c>
      <c r="H225" t="s" s="2">
        <v>12</v>
      </c>
      <c r="I225" t="s" s="2">
        <v>13</v>
      </c>
      <c r="J225" t="s" s="2">
        <v>14</v>
      </c>
      <c r="K225" t="s" s="2">
        <v>15</v>
      </c>
      <c r="L225" t="s" s="2">
        <v>16</v>
      </c>
      <c r="M225" t="s" s="2">
        <v>17</v>
      </c>
      <c r="N225" t="s" s="2">
        <v>18</v>
      </c>
      <c r="O225" t="s" s="2">
        <v>19</v>
      </c>
    </row>
    <row r="226">
      <c r="A226" t="s" s="2">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c r="A227" t="s" s="2">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c r="A228" t="s" s="2">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c r="A229" t="s" s="2">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c r="A230" t="s" s="2">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c r="A231" t="s" s="2">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c r="A232" t="s" s="2">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c r="A233" t="s" s="2">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4"/>
    <row r="235">
      <c r="A235" t="s" s="2">
        <v>179</v>
      </c>
    </row>
    <row r="236">
      <c r="A236" t="s" s="2">
        <v>176</v>
      </c>
      <c r="B236" t="s" s="3">
        <v>180</v>
      </c>
    </row>
    <row r="237">
      <c r="A237" t="s" s="2">
        <v>181</v>
      </c>
      <c r="B237" t="s" s="3">
        <v>182</v>
      </c>
    </row>
    <row r="238">
      <c r="A238" t="s" s="2">
        <v>5</v>
      </c>
      <c r="B238" t="s" s="2">
        <v>6</v>
      </c>
      <c r="C238" t="s" s="2">
        <v>7</v>
      </c>
      <c r="D238" t="s" s="2">
        <v>8</v>
      </c>
      <c r="E238" t="s" s="2">
        <v>9</v>
      </c>
      <c r="F238" t="s" s="2">
        <v>10</v>
      </c>
      <c r="G238" t="s" s="2">
        <v>11</v>
      </c>
      <c r="H238" t="s" s="2">
        <v>12</v>
      </c>
      <c r="I238" t="s" s="2">
        <v>13</v>
      </c>
      <c r="J238" t="s" s="2">
        <v>14</v>
      </c>
      <c r="K238" t="s" s="2">
        <v>15</v>
      </c>
      <c r="L238" t="s" s="2">
        <v>16</v>
      </c>
      <c r="M238" t="s" s="2">
        <v>17</v>
      </c>
      <c r="N238" t="s" s="2">
        <v>18</v>
      </c>
      <c r="O238" t="s" s="2">
        <v>19</v>
      </c>
    </row>
    <row r="239">
      <c r="A239" t="s" s="2">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c r="A240" t="s" s="2">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c r="A241" t="s" s="2">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c r="A242" t="s" s="2">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c r="A243" t="s" s="2">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c r="A244" t="s" s="2">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c r="A245" t="s" s="2">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c r="A246" t="s" s="2">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7"/>
    <row r="248">
      <c r="A248" t="s" s="2">
        <v>183</v>
      </c>
    </row>
    <row r="249">
      <c r="A249" t="s" s="2">
        <v>176</v>
      </c>
      <c r="B249" t="s" s="3">
        <v>184</v>
      </c>
    </row>
    <row r="250">
      <c r="A250" t="s" s="2">
        <v>35</v>
      </c>
      <c r="B250" t="s" s="3">
        <v>185</v>
      </c>
    </row>
    <row r="251">
      <c r="A251" t="s" s="2">
        <v>5</v>
      </c>
      <c r="B251" t="s" s="2">
        <v>6</v>
      </c>
      <c r="C251" t="s" s="2">
        <v>7</v>
      </c>
      <c r="D251" t="s" s="2">
        <v>8</v>
      </c>
      <c r="E251" t="s" s="2">
        <v>9</v>
      </c>
      <c r="F251" t="s" s="2">
        <v>10</v>
      </c>
      <c r="G251" t="s" s="2">
        <v>11</v>
      </c>
      <c r="H251" t="s" s="2">
        <v>12</v>
      </c>
      <c r="I251" t="s" s="2">
        <v>13</v>
      </c>
      <c r="J251" t="s" s="2">
        <v>14</v>
      </c>
      <c r="K251" t="s" s="2">
        <v>15</v>
      </c>
      <c r="L251" t="s" s="2">
        <v>16</v>
      </c>
      <c r="M251" t="s" s="2">
        <v>17</v>
      </c>
      <c r="N251" t="s" s="2">
        <v>18</v>
      </c>
      <c r="O251" t="s" s="2">
        <v>19</v>
      </c>
    </row>
    <row r="252">
      <c r="A252" t="s" s="2">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c r="A253" t="s" s="2">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c r="A254" t="s" s="2">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c r="A255" t="s" s="2">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c r="A256" t="s" s="2">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c r="A257" t="s" s="2">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c r="A258" t="s" s="2">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c r="A259" t="s" s="2">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0"/>
    <row r="261">
      <c r="A261" t="s" s="2">
        <v>186</v>
      </c>
    </row>
    <row r="262">
      <c r="A262" t="s" s="2">
        <v>176</v>
      </c>
      <c r="B262" t="s" s="3">
        <v>187</v>
      </c>
    </row>
    <row r="263">
      <c r="A263" t="s" s="2">
        <v>139</v>
      </c>
      <c r="B263" t="s" s="3">
        <v>188</v>
      </c>
    </row>
    <row r="264">
      <c r="A264" t="s" s="2">
        <v>5</v>
      </c>
      <c r="B264" t="s" s="2">
        <v>6</v>
      </c>
      <c r="C264" t="s" s="2">
        <v>7</v>
      </c>
      <c r="D264" t="s" s="2">
        <v>8</v>
      </c>
      <c r="E264" t="s" s="2">
        <v>9</v>
      </c>
      <c r="F264" t="s" s="2">
        <v>10</v>
      </c>
      <c r="G264" t="s" s="2">
        <v>11</v>
      </c>
      <c r="H264" t="s" s="2">
        <v>12</v>
      </c>
      <c r="I264" t="s" s="2">
        <v>13</v>
      </c>
      <c r="J264" t="s" s="2">
        <v>14</v>
      </c>
      <c r="K264" t="s" s="2">
        <v>15</v>
      </c>
      <c r="L264" t="s" s="2">
        <v>16</v>
      </c>
      <c r="M264" t="s" s="2">
        <v>17</v>
      </c>
      <c r="N264" t="s" s="2">
        <v>18</v>
      </c>
      <c r="O264" t="s" s="2">
        <v>19</v>
      </c>
    </row>
    <row r="265">
      <c r="A265" t="s" s="2">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c r="A266" t="s" s="2">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c r="A267" t="s" s="2">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c r="A268" t="s" s="2">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c r="A269" t="s" s="2">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c r="A270" t="s" s="2">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c r="A271" t="s" s="2">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c r="A272" t="s" s="2">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3"/>
    <row r="274">
      <c r="A274" t="s" s="2">
        <v>189</v>
      </c>
    </row>
    <row r="275">
      <c r="A275" t="s" s="2">
        <v>176</v>
      </c>
      <c r="B275" t="s" s="3">
        <v>190</v>
      </c>
    </row>
    <row r="276">
      <c r="A276" t="s" s="2">
        <v>191</v>
      </c>
      <c r="B276" t="s" s="3">
        <v>192</v>
      </c>
    </row>
    <row r="277">
      <c r="A277" t="s" s="2">
        <v>5</v>
      </c>
      <c r="B277" t="s" s="2">
        <v>6</v>
      </c>
      <c r="C277" t="s" s="2">
        <v>7</v>
      </c>
      <c r="D277" t="s" s="2">
        <v>8</v>
      </c>
      <c r="E277" t="s" s="2">
        <v>9</v>
      </c>
      <c r="F277" t="s" s="2">
        <v>10</v>
      </c>
      <c r="G277" t="s" s="2">
        <v>11</v>
      </c>
      <c r="H277" t="s" s="2">
        <v>12</v>
      </c>
      <c r="I277" t="s" s="2">
        <v>13</v>
      </c>
      <c r="J277" t="s" s="2">
        <v>14</v>
      </c>
      <c r="K277" t="s" s="2">
        <v>15</v>
      </c>
      <c r="L277" t="s" s="2">
        <v>16</v>
      </c>
      <c r="M277" t="s" s="2">
        <v>17</v>
      </c>
      <c r="N277" t="s" s="2">
        <v>18</v>
      </c>
      <c r="O277" t="s" s="2">
        <v>19</v>
      </c>
    </row>
    <row r="278">
      <c r="A278" t="s" s="2">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c r="A279" t="s" s="2">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c r="A280" t="s" s="2">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c r="A281" t="s" s="2">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c r="A282" t="s" s="2">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c r="A283" t="s" s="2">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c r="A284" t="s" s="2">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c r="A285" t="s" s="2">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6"/>
    <row r="287">
      <c r="A287" t="s" s="2">
        <v>193</v>
      </c>
    </row>
    <row r="288">
      <c r="A288" t="s" s="2">
        <v>194</v>
      </c>
      <c r="B288" t="s" s="3">
        <v>195</v>
      </c>
    </row>
    <row r="289">
      <c r="A289" t="s" s="2">
        <v>94</v>
      </c>
      <c r="B289" t="s" s="3">
        <v>196</v>
      </c>
    </row>
    <row r="290">
      <c r="A290" t="s" s="2">
        <v>5</v>
      </c>
      <c r="B290" t="s" s="2">
        <v>6</v>
      </c>
      <c r="C290" t="s" s="2">
        <v>7</v>
      </c>
      <c r="D290" t="s" s="2">
        <v>8</v>
      </c>
      <c r="E290" t="s" s="2">
        <v>9</v>
      </c>
      <c r="F290" t="s" s="2">
        <v>10</v>
      </c>
      <c r="G290" t="s" s="2">
        <v>11</v>
      </c>
      <c r="H290" t="s" s="2">
        <v>12</v>
      </c>
      <c r="I290" t="s" s="2">
        <v>13</v>
      </c>
      <c r="J290" t="s" s="2">
        <v>14</v>
      </c>
      <c r="K290" t="s" s="2">
        <v>15</v>
      </c>
      <c r="L290" t="s" s="2">
        <v>16</v>
      </c>
      <c r="M290" t="s" s="2">
        <v>17</v>
      </c>
      <c r="N290" t="s" s="2">
        <v>18</v>
      </c>
      <c r="O290" t="s" s="2">
        <v>19</v>
      </c>
    </row>
    <row r="291">
      <c r="A291" t="s" s="2">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c r="A292" t="s" s="2">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c r="A293" t="s" s="2">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c r="A294" t="s" s="2">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c r="A295" t="s" s="2">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c r="A296" t="s" s="2">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c r="A297" t="s" s="2">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c r="A298" t="s" s="2">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299"/>
    <row r="300">
      <c r="A300" t="s" s="2">
        <v>197</v>
      </c>
    </row>
    <row r="301">
      <c r="A301" t="s" s="2">
        <v>194</v>
      </c>
      <c r="B301" t="s" s="3">
        <v>198</v>
      </c>
    </row>
    <row r="302">
      <c r="A302" t="s" s="2">
        <v>57</v>
      </c>
      <c r="B302" t="s" s="3">
        <v>199</v>
      </c>
    </row>
    <row r="303">
      <c r="A303" t="s" s="2">
        <v>5</v>
      </c>
      <c r="B303" t="s" s="2">
        <v>6</v>
      </c>
      <c r="C303" t="s" s="2">
        <v>7</v>
      </c>
      <c r="D303" t="s" s="2">
        <v>8</v>
      </c>
      <c r="E303" t="s" s="2">
        <v>9</v>
      </c>
      <c r="F303" t="s" s="2">
        <v>10</v>
      </c>
      <c r="G303" t="s" s="2">
        <v>11</v>
      </c>
      <c r="H303" t="s" s="2">
        <v>12</v>
      </c>
      <c r="I303" t="s" s="2">
        <v>13</v>
      </c>
      <c r="J303" t="s" s="2">
        <v>14</v>
      </c>
      <c r="K303" t="s" s="2">
        <v>15</v>
      </c>
      <c r="L303" t="s" s="2">
        <v>16</v>
      </c>
      <c r="M303" t="s" s="2">
        <v>17</v>
      </c>
      <c r="N303" t="s" s="2">
        <v>18</v>
      </c>
      <c r="O303" t="s" s="2">
        <v>19</v>
      </c>
    </row>
    <row r="304">
      <c r="A304" t="s" s="2">
        <v>20</v>
      </c>
      <c r="B304" s="1" t="s">
        <v>21</v>
      </c>
      <c r="C304" s="1" t="s">
        <v>21</v>
      </c>
      <c r="D304" s="1" t="s">
        <v>21</v>
      </c>
      <c r="E304" s="1" t="s">
        <v>21</v>
      </c>
      <c r="F304" s="1" t="s">
        <v>21</v>
      </c>
      <c r="G304" s="1" t="s">
        <v>21</v>
      </c>
      <c r="H304" s="1" t="s">
        <v>21</v>
      </c>
      <c r="I304" s="1" t="s">
        <v>21</v>
      </c>
      <c r="J304" s="1" t="s">
        <v>21</v>
      </c>
      <c r="K304" s="1" t="s">
        <v>21</v>
      </c>
      <c r="L304" s="1" t="s">
        <v>21</v>
      </c>
      <c r="M304" s="1" t="s">
        <v>21</v>
      </c>
      <c r="N304" s="1" t="s">
        <v>21</v>
      </c>
      <c r="O304" s="4" t="s">
        <v>21</v>
      </c>
    </row>
    <row r="305">
      <c r="A305" t="s" s="2">
        <v>22</v>
      </c>
      <c r="B305" s="1" t="s">
        <v>21</v>
      </c>
      <c r="C305" s="1" t="s">
        <v>21</v>
      </c>
      <c r="D305" s="1" t="s">
        <v>21</v>
      </c>
      <c r="E305" s="1" t="s">
        <v>21</v>
      </c>
      <c r="F305" s="1" t="s">
        <v>21</v>
      </c>
      <c r="G305" s="1" t="s">
        <v>21</v>
      </c>
      <c r="H305" s="1" t="s">
        <v>21</v>
      </c>
      <c r="I305" s="1" t="s">
        <v>21</v>
      </c>
      <c r="J305" s="1" t="s">
        <v>21</v>
      </c>
      <c r="K305" s="1" t="s">
        <v>21</v>
      </c>
      <c r="L305" s="1" t="s">
        <v>21</v>
      </c>
      <c r="M305" s="1" t="s">
        <v>21</v>
      </c>
      <c r="N305" s="1" t="s">
        <v>21</v>
      </c>
      <c r="O305" s="4" t="s">
        <v>21</v>
      </c>
    </row>
    <row r="306">
      <c r="A306" t="s" s="2">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c r="A307" t="s" s="2">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c r="A308" t="s" s="2">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c r="A309" t="s" s="2">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c r="A310" t="s" s="2">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c r="A311" t="s" s="2">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2"/>
    <row r="313">
      <c r="A313" t="s" s="2">
        <v>200</v>
      </c>
    </row>
    <row r="314">
      <c r="A314" t="s" s="2">
        <v>194</v>
      </c>
      <c r="B314" t="s" s="3">
        <v>201</v>
      </c>
    </row>
    <row r="315">
      <c r="A315" t="s" s="2">
        <v>202</v>
      </c>
      <c r="B315" t="s" s="3">
        <v>203</v>
      </c>
    </row>
    <row r="316">
      <c r="A316" t="s" s="2">
        <v>5</v>
      </c>
      <c r="B316" t="s" s="2">
        <v>6</v>
      </c>
      <c r="C316" t="s" s="2">
        <v>7</v>
      </c>
      <c r="D316" t="s" s="2">
        <v>8</v>
      </c>
      <c r="E316" t="s" s="2">
        <v>9</v>
      </c>
      <c r="F316" t="s" s="2">
        <v>10</v>
      </c>
      <c r="G316" t="s" s="2">
        <v>11</v>
      </c>
      <c r="H316" t="s" s="2">
        <v>12</v>
      </c>
      <c r="I316" t="s" s="2">
        <v>13</v>
      </c>
      <c r="J316" t="s" s="2">
        <v>14</v>
      </c>
      <c r="K316" t="s" s="2">
        <v>15</v>
      </c>
      <c r="L316" t="s" s="2">
        <v>16</v>
      </c>
      <c r="M316" t="s" s="2">
        <v>17</v>
      </c>
      <c r="N316" t="s" s="2">
        <v>18</v>
      </c>
      <c r="O316" t="s" s="2">
        <v>19</v>
      </c>
    </row>
    <row r="317">
      <c r="A317" t="s" s="2">
        <v>20</v>
      </c>
      <c r="B317" s="1" t="s">
        <v>21</v>
      </c>
      <c r="C317" s="1" t="s">
        <v>21</v>
      </c>
      <c r="D317" s="1" t="s">
        <v>21</v>
      </c>
      <c r="E317" s="1" t="s">
        <v>21</v>
      </c>
      <c r="F317" s="1" t="s">
        <v>21</v>
      </c>
      <c r="G317" s="1" t="s">
        <v>21</v>
      </c>
      <c r="H317" s="1" t="s">
        <v>21</v>
      </c>
      <c r="I317" s="1" t="s">
        <v>21</v>
      </c>
      <c r="J317" s="1" t="s">
        <v>21</v>
      </c>
      <c r="K317" s="1" t="s">
        <v>21</v>
      </c>
      <c r="L317" s="1" t="s">
        <v>21</v>
      </c>
      <c r="M317" s="1" t="s">
        <v>21</v>
      </c>
      <c r="N317" s="1" t="s">
        <v>21</v>
      </c>
      <c r="O317" s="4" t="s">
        <v>21</v>
      </c>
    </row>
    <row r="318">
      <c r="A318" t="s" s="2">
        <v>22</v>
      </c>
      <c r="B318" s="1" t="s">
        <v>21</v>
      </c>
      <c r="C318" s="1" t="s">
        <v>21</v>
      </c>
      <c r="D318" s="1" t="s">
        <v>21</v>
      </c>
      <c r="E318" s="1" t="s">
        <v>21</v>
      </c>
      <c r="F318" s="1" t="s">
        <v>21</v>
      </c>
      <c r="G318" s="1" t="s">
        <v>21</v>
      </c>
      <c r="H318" s="1" t="s">
        <v>21</v>
      </c>
      <c r="I318" s="1" t="s">
        <v>21</v>
      </c>
      <c r="J318" s="1" t="s">
        <v>21</v>
      </c>
      <c r="K318" s="1" t="s">
        <v>21</v>
      </c>
      <c r="L318" s="1" t="s">
        <v>21</v>
      </c>
      <c r="M318" s="1" t="s">
        <v>21</v>
      </c>
      <c r="N318" s="1" t="s">
        <v>21</v>
      </c>
      <c r="O318" s="4" t="s">
        <v>21</v>
      </c>
    </row>
    <row r="319">
      <c r="A319" t="s" s="2">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c r="A320" t="s" s="2">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c r="A321" t="s" s="2">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c r="A322" t="s" s="2">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c r="A323" t="s" s="2">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c r="A324" t="s" s="2">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5"/>
    <row r="326">
      <c r="A326" t="s" s="2">
        <v>204</v>
      </c>
    </row>
    <row r="327">
      <c r="A327" t="s" s="2">
        <v>194</v>
      </c>
      <c r="B327" t="s" s="3">
        <v>205</v>
      </c>
    </row>
    <row r="328">
      <c r="A328" t="s" s="2">
        <v>135</v>
      </c>
      <c r="B328" t="s" s="3">
        <v>206</v>
      </c>
    </row>
    <row r="329">
      <c r="A329" t="s" s="2">
        <v>5</v>
      </c>
      <c r="B329" t="s" s="2">
        <v>6</v>
      </c>
      <c r="C329" t="s" s="2">
        <v>7</v>
      </c>
      <c r="D329" t="s" s="2">
        <v>8</v>
      </c>
      <c r="E329" t="s" s="2">
        <v>9</v>
      </c>
      <c r="F329" t="s" s="2">
        <v>10</v>
      </c>
      <c r="G329" t="s" s="2">
        <v>11</v>
      </c>
      <c r="H329" t="s" s="2">
        <v>12</v>
      </c>
      <c r="I329" t="s" s="2">
        <v>13</v>
      </c>
      <c r="J329" t="s" s="2">
        <v>14</v>
      </c>
      <c r="K329" t="s" s="2">
        <v>15</v>
      </c>
      <c r="L329" t="s" s="2">
        <v>16</v>
      </c>
      <c r="M329" t="s" s="2">
        <v>17</v>
      </c>
      <c r="N329" t="s" s="2">
        <v>18</v>
      </c>
      <c r="O329" t="s" s="2">
        <v>19</v>
      </c>
    </row>
    <row r="330">
      <c r="A330" t="s" s="2">
        <v>20</v>
      </c>
      <c r="B330" s="1" t="s">
        <v>21</v>
      </c>
      <c r="C330" s="1" t="s">
        <v>21</v>
      </c>
      <c r="D330" s="1" t="s">
        <v>21</v>
      </c>
      <c r="E330" s="1" t="s">
        <v>21</v>
      </c>
      <c r="F330" s="1" t="s">
        <v>21</v>
      </c>
      <c r="G330" s="1" t="s">
        <v>21</v>
      </c>
      <c r="H330" s="1" t="s">
        <v>21</v>
      </c>
      <c r="I330" s="1" t="s">
        <v>21</v>
      </c>
      <c r="J330" s="1" t="s">
        <v>21</v>
      </c>
      <c r="K330" s="1" t="s">
        <v>21</v>
      </c>
      <c r="L330" s="1" t="s">
        <v>21</v>
      </c>
      <c r="M330" s="1" t="s">
        <v>21</v>
      </c>
      <c r="N330" s="1" t="s">
        <v>21</v>
      </c>
      <c r="O330" s="4" t="s">
        <v>21</v>
      </c>
    </row>
    <row r="331">
      <c r="A331" t="s" s="2">
        <v>22</v>
      </c>
      <c r="B331" s="1" t="s">
        <v>21</v>
      </c>
      <c r="C331" s="1" t="s">
        <v>21</v>
      </c>
      <c r="D331" s="1" t="s">
        <v>21</v>
      </c>
      <c r="E331" s="1" t="s">
        <v>21</v>
      </c>
      <c r="F331" s="1" t="s">
        <v>21</v>
      </c>
      <c r="G331" s="1" t="s">
        <v>21</v>
      </c>
      <c r="H331" s="1" t="s">
        <v>21</v>
      </c>
      <c r="I331" s="1" t="s">
        <v>21</v>
      </c>
      <c r="J331" s="1" t="s">
        <v>21</v>
      </c>
      <c r="K331" s="1" t="s">
        <v>21</v>
      </c>
      <c r="L331" s="1" t="s">
        <v>21</v>
      </c>
      <c r="M331" s="1" t="s">
        <v>21</v>
      </c>
      <c r="N331" s="1" t="s">
        <v>21</v>
      </c>
      <c r="O331" s="4" t="s">
        <v>21</v>
      </c>
    </row>
    <row r="332">
      <c r="A332" t="s" s="2">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c r="A333" t="s" s="2">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c r="A334" t="s" s="2">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c r="A335" t="s" s="2">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c r="A336" t="s" s="2">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c r="A337" t="s" s="2">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8"/>
    <row r="339">
      <c r="A339" t="s" s="2">
        <v>207</v>
      </c>
    </row>
    <row r="340">
      <c r="A340" t="s" s="2">
        <v>194</v>
      </c>
      <c r="B340" t="s" s="3">
        <v>208</v>
      </c>
    </row>
    <row r="341">
      <c r="A341" t="s" s="2">
        <v>209</v>
      </c>
      <c r="B341" t="s" s="3">
        <v>210</v>
      </c>
    </row>
    <row r="342">
      <c r="A342" t="s" s="2">
        <v>5</v>
      </c>
      <c r="B342" t="s" s="2">
        <v>6</v>
      </c>
      <c r="C342" t="s" s="2">
        <v>7</v>
      </c>
      <c r="D342" t="s" s="2">
        <v>8</v>
      </c>
      <c r="E342" t="s" s="2">
        <v>9</v>
      </c>
      <c r="F342" t="s" s="2">
        <v>10</v>
      </c>
      <c r="G342" t="s" s="2">
        <v>11</v>
      </c>
      <c r="H342" t="s" s="2">
        <v>12</v>
      </c>
      <c r="I342" t="s" s="2">
        <v>13</v>
      </c>
      <c r="J342" t="s" s="2">
        <v>14</v>
      </c>
      <c r="K342" t="s" s="2">
        <v>15</v>
      </c>
      <c r="L342" t="s" s="2">
        <v>16</v>
      </c>
      <c r="M342" t="s" s="2">
        <v>17</v>
      </c>
      <c r="N342" t="s" s="2">
        <v>18</v>
      </c>
      <c r="O342" t="s" s="2">
        <v>19</v>
      </c>
    </row>
    <row r="343">
      <c r="A343" t="s" s="2">
        <v>20</v>
      </c>
      <c r="B343" s="1" t="s">
        <v>21</v>
      </c>
      <c r="C343" s="1" t="s">
        <v>21</v>
      </c>
      <c r="D343" s="1" t="s">
        <v>21</v>
      </c>
      <c r="E343" s="1" t="s">
        <v>21</v>
      </c>
      <c r="F343" s="1" t="s">
        <v>21</v>
      </c>
      <c r="G343" s="1" t="s">
        <v>21</v>
      </c>
      <c r="H343" s="1" t="s">
        <v>21</v>
      </c>
      <c r="I343" s="1" t="s">
        <v>21</v>
      </c>
      <c r="J343" s="1" t="s">
        <v>21</v>
      </c>
      <c r="K343" s="1" t="s">
        <v>21</v>
      </c>
      <c r="L343" s="1" t="s">
        <v>21</v>
      </c>
      <c r="M343" s="1" t="s">
        <v>21</v>
      </c>
      <c r="N343" s="1" t="s">
        <v>21</v>
      </c>
      <c r="O343" s="4" t="s">
        <v>21</v>
      </c>
    </row>
    <row r="344">
      <c r="A344" t="s" s="2">
        <v>22</v>
      </c>
      <c r="B344" s="1" t="s">
        <v>21</v>
      </c>
      <c r="C344" s="1" t="s">
        <v>21</v>
      </c>
      <c r="D344" s="1" t="s">
        <v>21</v>
      </c>
      <c r="E344" s="1" t="s">
        <v>21</v>
      </c>
      <c r="F344" s="1" t="s">
        <v>21</v>
      </c>
      <c r="G344" s="1" t="s">
        <v>21</v>
      </c>
      <c r="H344" s="1" t="s">
        <v>21</v>
      </c>
      <c r="I344" s="1" t="s">
        <v>21</v>
      </c>
      <c r="J344" s="1" t="s">
        <v>21</v>
      </c>
      <c r="K344" s="1" t="s">
        <v>21</v>
      </c>
      <c r="L344" s="1" t="s">
        <v>21</v>
      </c>
      <c r="M344" s="1" t="s">
        <v>21</v>
      </c>
      <c r="N344" s="1" t="s">
        <v>21</v>
      </c>
      <c r="O344" s="4" t="s">
        <v>21</v>
      </c>
    </row>
    <row r="345">
      <c r="A345" t="s" s="2">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c r="A346" t="s" s="2">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c r="A347" t="s" s="2">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c r="A348" t="s" s="2">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c r="A349" t="s" s="2">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c r="A350" t="s" s="2">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1"/>
    <row r="352">
      <c r="A352" t="s" s="2">
        <v>211</v>
      </c>
    </row>
    <row r="353">
      <c r="A353" t="s" s="2">
        <v>194</v>
      </c>
      <c r="B353" t="s" s="3">
        <v>212</v>
      </c>
    </row>
    <row r="354">
      <c r="A354" t="s" s="2">
        <v>191</v>
      </c>
      <c r="B354" t="s" s="3">
        <v>213</v>
      </c>
    </row>
    <row r="355">
      <c r="A355" t="s" s="2">
        <v>5</v>
      </c>
      <c r="B355" t="s" s="2">
        <v>6</v>
      </c>
      <c r="C355" t="s" s="2">
        <v>7</v>
      </c>
      <c r="D355" t="s" s="2">
        <v>8</v>
      </c>
      <c r="E355" t="s" s="2">
        <v>9</v>
      </c>
      <c r="F355" t="s" s="2">
        <v>10</v>
      </c>
      <c r="G355" t="s" s="2">
        <v>11</v>
      </c>
      <c r="H355" t="s" s="2">
        <v>12</v>
      </c>
      <c r="I355" t="s" s="2">
        <v>13</v>
      </c>
      <c r="J355" t="s" s="2">
        <v>14</v>
      </c>
      <c r="K355" t="s" s="2">
        <v>15</v>
      </c>
      <c r="L355" t="s" s="2">
        <v>16</v>
      </c>
      <c r="M355" t="s" s="2">
        <v>17</v>
      </c>
      <c r="N355" t="s" s="2">
        <v>18</v>
      </c>
      <c r="O355" t="s" s="2">
        <v>19</v>
      </c>
    </row>
    <row r="356">
      <c r="A356" t="s" s="2">
        <v>20</v>
      </c>
      <c r="B356" s="1" t="s">
        <v>21</v>
      </c>
      <c r="C356" s="1" t="s">
        <v>21</v>
      </c>
      <c r="D356" s="1" t="s">
        <v>21</v>
      </c>
      <c r="E356" s="1" t="s">
        <v>21</v>
      </c>
      <c r="F356" s="1" t="s">
        <v>21</v>
      </c>
      <c r="G356" s="1" t="s">
        <v>21</v>
      </c>
      <c r="H356" s="1" t="s">
        <v>21</v>
      </c>
      <c r="I356" s="1" t="s">
        <v>21</v>
      </c>
      <c r="J356" s="1" t="s">
        <v>21</v>
      </c>
      <c r="K356" s="1" t="s">
        <v>21</v>
      </c>
      <c r="L356" s="1" t="s">
        <v>21</v>
      </c>
      <c r="M356" s="1" t="s">
        <v>21</v>
      </c>
      <c r="N356" s="1" t="s">
        <v>21</v>
      </c>
      <c r="O356" s="4" t="s">
        <v>21</v>
      </c>
    </row>
    <row r="357">
      <c r="A357" t="s" s="2">
        <v>22</v>
      </c>
      <c r="B357" s="1" t="s">
        <v>21</v>
      </c>
      <c r="C357" s="1" t="s">
        <v>21</v>
      </c>
      <c r="D357" s="1" t="s">
        <v>21</v>
      </c>
      <c r="E357" s="1" t="s">
        <v>21</v>
      </c>
      <c r="F357" s="1" t="s">
        <v>21</v>
      </c>
      <c r="G357" s="1" t="s">
        <v>21</v>
      </c>
      <c r="H357" s="1" t="s">
        <v>21</v>
      </c>
      <c r="I357" s="1" t="s">
        <v>21</v>
      </c>
      <c r="J357" s="1" t="s">
        <v>21</v>
      </c>
      <c r="K357" s="1" t="s">
        <v>21</v>
      </c>
      <c r="L357" s="1" t="s">
        <v>21</v>
      </c>
      <c r="M357" s="1" t="s">
        <v>21</v>
      </c>
      <c r="N357" s="1" t="s">
        <v>21</v>
      </c>
      <c r="O357" s="4" t="s">
        <v>21</v>
      </c>
    </row>
    <row r="358">
      <c r="A358" t="s" s="2">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c r="A359" t="s" s="2">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c r="A360" t="s" s="2">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c r="A361" t="s" s="2">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c r="A362" t="s" s="2">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c r="A363" t="s" s="2">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row r="364"/>
    <row r="365">
      <c r="A365" t="s" s="2">
        <v>214</v>
      </c>
    </row>
    <row r="366">
      <c r="A366" t="s" s="2">
        <v>194</v>
      </c>
      <c r="B366" t="s" s="3">
        <v>215</v>
      </c>
    </row>
    <row r="367">
      <c r="A367" t="s" s="2">
        <v>216</v>
      </c>
      <c r="B367" t="s" s="3">
        <v>217</v>
      </c>
    </row>
    <row r="368">
      <c r="A368" t="s" s="2">
        <v>5</v>
      </c>
      <c r="B368" t="s" s="2">
        <v>6</v>
      </c>
      <c r="C368" t="s" s="2">
        <v>7</v>
      </c>
      <c r="D368" t="s" s="2">
        <v>8</v>
      </c>
      <c r="E368" t="s" s="2">
        <v>9</v>
      </c>
      <c r="F368" t="s" s="2">
        <v>10</v>
      </c>
      <c r="G368" t="s" s="2">
        <v>11</v>
      </c>
      <c r="H368" t="s" s="2">
        <v>12</v>
      </c>
      <c r="I368" t="s" s="2">
        <v>13</v>
      </c>
      <c r="J368" t="s" s="2">
        <v>14</v>
      </c>
      <c r="K368" t="s" s="2">
        <v>15</v>
      </c>
      <c r="L368" t="s" s="2">
        <v>16</v>
      </c>
      <c r="M368" t="s" s="2">
        <v>17</v>
      </c>
      <c r="N368" t="s" s="2">
        <v>18</v>
      </c>
      <c r="O368" t="s" s="2">
        <v>19</v>
      </c>
    </row>
    <row r="369">
      <c r="A369" t="s" s="2">
        <v>20</v>
      </c>
      <c r="B369" s="1" t="s">
        <v>21</v>
      </c>
      <c r="C369" s="1" t="s">
        <v>21</v>
      </c>
      <c r="D369" s="1" t="s">
        <v>21</v>
      </c>
      <c r="E369" s="1" t="s">
        <v>21</v>
      </c>
      <c r="F369" s="1" t="s">
        <v>21</v>
      </c>
      <c r="G369" s="1" t="s">
        <v>21</v>
      </c>
      <c r="H369" s="1" t="s">
        <v>21</v>
      </c>
      <c r="I369" s="1" t="s">
        <v>21</v>
      </c>
      <c r="J369" s="1" t="s">
        <v>21</v>
      </c>
      <c r="K369" s="1" t="s">
        <v>21</v>
      </c>
      <c r="L369" s="1" t="s">
        <v>21</v>
      </c>
      <c r="M369" s="1" t="s">
        <v>21</v>
      </c>
      <c r="N369" s="1" t="s">
        <v>21</v>
      </c>
      <c r="O369" s="4" t="s">
        <v>21</v>
      </c>
    </row>
    <row r="370">
      <c r="A370" t="s" s="2">
        <v>22</v>
      </c>
      <c r="B370" s="1" t="s">
        <v>21</v>
      </c>
      <c r="C370" s="1" t="s">
        <v>21</v>
      </c>
      <c r="D370" s="1" t="s">
        <v>21</v>
      </c>
      <c r="E370" s="1" t="s">
        <v>21</v>
      </c>
      <c r="F370" s="1" t="s">
        <v>21</v>
      </c>
      <c r="G370" s="1" t="s">
        <v>21</v>
      </c>
      <c r="H370" s="1" t="s">
        <v>21</v>
      </c>
      <c r="I370" s="1" t="s">
        <v>21</v>
      </c>
      <c r="J370" s="1" t="s">
        <v>21</v>
      </c>
      <c r="K370" s="1" t="s">
        <v>21</v>
      </c>
      <c r="L370" s="1" t="s">
        <v>21</v>
      </c>
      <c r="M370" s="1" t="s">
        <v>21</v>
      </c>
      <c r="N370" s="1" t="s">
        <v>21</v>
      </c>
      <c r="O370" s="4" t="s">
        <v>21</v>
      </c>
    </row>
    <row r="371">
      <c r="A371" t="s" s="2">
        <v>23</v>
      </c>
      <c r="B371" s="1" t="s">
        <v>21</v>
      </c>
      <c r="C371" s="1" t="s">
        <v>21</v>
      </c>
      <c r="D371" s="1" t="s">
        <v>21</v>
      </c>
      <c r="E371" s="1" t="s">
        <v>21</v>
      </c>
      <c r="F371" s="1" t="s">
        <v>21</v>
      </c>
      <c r="G371" s="1" t="s">
        <v>21</v>
      </c>
      <c r="H371" s="1" t="s">
        <v>21</v>
      </c>
      <c r="I371" s="1" t="s">
        <v>21</v>
      </c>
      <c r="J371" s="1" t="s">
        <v>21</v>
      </c>
      <c r="K371" s="1" t="s">
        <v>21</v>
      </c>
      <c r="L371" s="1" t="s">
        <v>21</v>
      </c>
      <c r="M371" s="1" t="s">
        <v>21</v>
      </c>
      <c r="N371" s="1" t="s">
        <v>21</v>
      </c>
      <c r="O371" s="4" t="s">
        <v>21</v>
      </c>
    </row>
    <row r="372">
      <c r="A372" t="s" s="2">
        <v>24</v>
      </c>
      <c r="B372" s="1" t="s">
        <v>21</v>
      </c>
      <c r="C372" s="1" t="s">
        <v>21</v>
      </c>
      <c r="D372" s="1" t="s">
        <v>21</v>
      </c>
      <c r="E372" s="1" t="s">
        <v>21</v>
      </c>
      <c r="F372" s="1" t="s">
        <v>21</v>
      </c>
      <c r="G372" s="1" t="s">
        <v>21</v>
      </c>
      <c r="H372" s="1" t="s">
        <v>21</v>
      </c>
      <c r="I372" s="1" t="s">
        <v>21</v>
      </c>
      <c r="J372" s="1" t="s">
        <v>21</v>
      </c>
      <c r="K372" s="1" t="s">
        <v>21</v>
      </c>
      <c r="L372" s="1" t="s">
        <v>21</v>
      </c>
      <c r="M372" s="1" t="s">
        <v>21</v>
      </c>
      <c r="N372" s="1" t="s">
        <v>21</v>
      </c>
      <c r="O372" s="4" t="s">
        <v>21</v>
      </c>
    </row>
    <row r="373">
      <c r="A373" t="s" s="2">
        <v>25</v>
      </c>
      <c r="B373" s="1" t="s">
        <v>21</v>
      </c>
      <c r="C373" s="1" t="s">
        <v>21</v>
      </c>
      <c r="D373" s="1" t="s">
        <v>21</v>
      </c>
      <c r="E373" s="1" t="s">
        <v>21</v>
      </c>
      <c r="F373" s="1" t="s">
        <v>21</v>
      </c>
      <c r="G373" s="1" t="s">
        <v>21</v>
      </c>
      <c r="H373" s="1" t="s">
        <v>21</v>
      </c>
      <c r="I373" s="1" t="s">
        <v>21</v>
      </c>
      <c r="J373" s="1" t="s">
        <v>21</v>
      </c>
      <c r="K373" s="1" t="s">
        <v>21</v>
      </c>
      <c r="L373" s="1" t="s">
        <v>21</v>
      </c>
      <c r="M373" s="1" t="s">
        <v>21</v>
      </c>
      <c r="N373" s="1" t="s">
        <v>21</v>
      </c>
      <c r="O373" s="4" t="s">
        <v>21</v>
      </c>
    </row>
    <row r="374">
      <c r="A374" t="s" s="2">
        <v>26</v>
      </c>
      <c r="B374" s="1" t="s">
        <v>21</v>
      </c>
      <c r="C374" s="1" t="s">
        <v>21</v>
      </c>
      <c r="D374" s="1" t="s">
        <v>21</v>
      </c>
      <c r="E374" s="1" t="s">
        <v>21</v>
      </c>
      <c r="F374" s="1" t="s">
        <v>21</v>
      </c>
      <c r="G374" s="1" t="s">
        <v>21</v>
      </c>
      <c r="H374" s="1" t="s">
        <v>21</v>
      </c>
      <c r="I374" s="1" t="s">
        <v>21</v>
      </c>
      <c r="J374" s="1" t="s">
        <v>21</v>
      </c>
      <c r="K374" s="1" t="s">
        <v>21</v>
      </c>
      <c r="L374" s="1" t="s">
        <v>21</v>
      </c>
      <c r="M374" s="1" t="s">
        <v>21</v>
      </c>
      <c r="N374" s="1" t="s">
        <v>21</v>
      </c>
      <c r="O374" s="4" t="s">
        <v>21</v>
      </c>
    </row>
    <row r="375">
      <c r="A375" t="s" s="2">
        <v>27</v>
      </c>
      <c r="B375" s="1" t="s">
        <v>21</v>
      </c>
      <c r="C375" s="1" t="s">
        <v>21</v>
      </c>
      <c r="D375" s="1" t="s">
        <v>21</v>
      </c>
      <c r="E375" s="1" t="s">
        <v>21</v>
      </c>
      <c r="F375" s="1" t="s">
        <v>21</v>
      </c>
      <c r="G375" s="1" t="s">
        <v>21</v>
      </c>
      <c r="H375" s="1" t="s">
        <v>21</v>
      </c>
      <c r="I375" s="1" t="s">
        <v>21</v>
      </c>
      <c r="J375" s="1" t="s">
        <v>21</v>
      </c>
      <c r="K375" s="1" t="s">
        <v>21</v>
      </c>
      <c r="L375" s="1" t="s">
        <v>21</v>
      </c>
      <c r="M375" s="1" t="s">
        <v>21</v>
      </c>
      <c r="N375" s="1" t="s">
        <v>21</v>
      </c>
      <c r="O375" s="4" t="s">
        <v>21</v>
      </c>
    </row>
    <row r="376">
      <c r="A376" t="s" s="2">
        <v>28</v>
      </c>
      <c r="B376" s="1" t="s">
        <v>21</v>
      </c>
      <c r="C376" s="1" t="s">
        <v>21</v>
      </c>
      <c r="D376" s="1" t="s">
        <v>21</v>
      </c>
      <c r="E376" s="1" t="s">
        <v>21</v>
      </c>
      <c r="F376" s="1" t="s">
        <v>21</v>
      </c>
      <c r="G376" s="1" t="s">
        <v>21</v>
      </c>
      <c r="H376" s="1" t="s">
        <v>21</v>
      </c>
      <c r="I376" s="1" t="s">
        <v>21</v>
      </c>
      <c r="J376" s="1" t="s">
        <v>21</v>
      </c>
      <c r="K376" s="1" t="s">
        <v>21</v>
      </c>
      <c r="L376" s="1" t="s">
        <v>21</v>
      </c>
      <c r="M376" s="1" t="s">
        <v>21</v>
      </c>
      <c r="N376" s="1" t="s">
        <v>21</v>
      </c>
      <c r="O376" s="4" t="s">
        <v>21</v>
      </c>
    </row>
    <row r="377"/>
    <row r="378">
      <c r="A378" t="s" s="2">
        <v>218</v>
      </c>
    </row>
    <row r="379">
      <c r="A379" t="s" s="2">
        <v>194</v>
      </c>
      <c r="B379" t="s" s="3">
        <v>219</v>
      </c>
    </row>
    <row r="380">
      <c r="A380" t="s" s="2">
        <v>220</v>
      </c>
      <c r="B380" t="s" s="3">
        <v>221</v>
      </c>
    </row>
    <row r="381">
      <c r="A381" t="s" s="2">
        <v>5</v>
      </c>
      <c r="B381" t="s" s="2">
        <v>6</v>
      </c>
      <c r="C381" t="s" s="2">
        <v>7</v>
      </c>
      <c r="D381" t="s" s="2">
        <v>8</v>
      </c>
      <c r="E381" t="s" s="2">
        <v>9</v>
      </c>
      <c r="F381" t="s" s="2">
        <v>10</v>
      </c>
      <c r="G381" t="s" s="2">
        <v>11</v>
      </c>
      <c r="H381" t="s" s="2">
        <v>12</v>
      </c>
      <c r="I381" t="s" s="2">
        <v>13</v>
      </c>
      <c r="J381" t="s" s="2">
        <v>14</v>
      </c>
      <c r="K381" t="s" s="2">
        <v>15</v>
      </c>
      <c r="L381" t="s" s="2">
        <v>16</v>
      </c>
      <c r="M381" t="s" s="2">
        <v>17</v>
      </c>
      <c r="N381" t="s" s="2">
        <v>18</v>
      </c>
      <c r="O381" t="s" s="2">
        <v>19</v>
      </c>
    </row>
    <row r="382">
      <c r="A382" t="s" s="2">
        <v>20</v>
      </c>
      <c r="B382" s="1" t="s">
        <v>21</v>
      </c>
      <c r="C382" s="1" t="s">
        <v>21</v>
      </c>
      <c r="D382" s="1" t="s">
        <v>21</v>
      </c>
      <c r="E382" s="1" t="s">
        <v>21</v>
      </c>
      <c r="F382" s="1" t="s">
        <v>21</v>
      </c>
      <c r="G382" s="1" t="s">
        <v>21</v>
      </c>
      <c r="H382" s="1" t="s">
        <v>21</v>
      </c>
      <c r="I382" s="1" t="s">
        <v>21</v>
      </c>
      <c r="J382" s="1" t="s">
        <v>21</v>
      </c>
      <c r="K382" s="1" t="s">
        <v>21</v>
      </c>
      <c r="L382" s="1" t="s">
        <v>21</v>
      </c>
      <c r="M382" s="1" t="s">
        <v>21</v>
      </c>
      <c r="N382" s="1" t="s">
        <v>21</v>
      </c>
      <c r="O382" s="4" t="s">
        <v>21</v>
      </c>
    </row>
    <row r="383">
      <c r="A383" t="s" s="2">
        <v>22</v>
      </c>
      <c r="B383" s="1" t="s">
        <v>21</v>
      </c>
      <c r="C383" s="1" t="s">
        <v>21</v>
      </c>
      <c r="D383" s="1" t="s">
        <v>21</v>
      </c>
      <c r="E383" s="1" t="s">
        <v>21</v>
      </c>
      <c r="F383" s="1" t="s">
        <v>21</v>
      </c>
      <c r="G383" s="1" t="s">
        <v>21</v>
      </c>
      <c r="H383" s="1" t="s">
        <v>21</v>
      </c>
      <c r="I383" s="1" t="s">
        <v>21</v>
      </c>
      <c r="J383" s="1" t="s">
        <v>21</v>
      </c>
      <c r="K383" s="1" t="s">
        <v>21</v>
      </c>
      <c r="L383" s="1" t="s">
        <v>21</v>
      </c>
      <c r="M383" s="1" t="s">
        <v>21</v>
      </c>
      <c r="N383" s="1" t="s">
        <v>21</v>
      </c>
      <c r="O383" s="4" t="s">
        <v>21</v>
      </c>
    </row>
    <row r="384">
      <c r="A384" t="s" s="2">
        <v>23</v>
      </c>
      <c r="B384" s="1" t="s">
        <v>21</v>
      </c>
      <c r="C384" s="1" t="s">
        <v>21</v>
      </c>
      <c r="D384" s="1" t="s">
        <v>21</v>
      </c>
      <c r="E384" s="1" t="s">
        <v>21</v>
      </c>
      <c r="F384" s="1" t="s">
        <v>21</v>
      </c>
      <c r="G384" s="1" t="s">
        <v>21</v>
      </c>
      <c r="H384" s="1" t="s">
        <v>21</v>
      </c>
      <c r="I384" s="1" t="s">
        <v>21</v>
      </c>
      <c r="J384" s="1" t="s">
        <v>21</v>
      </c>
      <c r="K384" s="1" t="s">
        <v>21</v>
      </c>
      <c r="L384" s="1" t="s">
        <v>21</v>
      </c>
      <c r="M384" s="1" t="s">
        <v>21</v>
      </c>
      <c r="N384" s="1" t="s">
        <v>21</v>
      </c>
      <c r="O384" s="4" t="s">
        <v>21</v>
      </c>
    </row>
    <row r="385">
      <c r="A385" t="s" s="2">
        <v>24</v>
      </c>
      <c r="B385" s="1" t="s">
        <v>21</v>
      </c>
      <c r="C385" s="1" t="s">
        <v>21</v>
      </c>
      <c r="D385" s="1" t="s">
        <v>21</v>
      </c>
      <c r="E385" s="1" t="s">
        <v>21</v>
      </c>
      <c r="F385" s="1" t="s">
        <v>21</v>
      </c>
      <c r="G385" s="1" t="s">
        <v>21</v>
      </c>
      <c r="H385" s="1" t="s">
        <v>21</v>
      </c>
      <c r="I385" s="1" t="s">
        <v>21</v>
      </c>
      <c r="J385" s="1" t="s">
        <v>21</v>
      </c>
      <c r="K385" s="1" t="s">
        <v>21</v>
      </c>
      <c r="L385" s="1" t="s">
        <v>21</v>
      </c>
      <c r="M385" s="1" t="s">
        <v>21</v>
      </c>
      <c r="N385" s="1" t="s">
        <v>21</v>
      </c>
      <c r="O385" s="4" t="s">
        <v>21</v>
      </c>
    </row>
    <row r="386">
      <c r="A386" t="s" s="2">
        <v>25</v>
      </c>
      <c r="B386" s="1" t="s">
        <v>21</v>
      </c>
      <c r="C386" s="1" t="s">
        <v>21</v>
      </c>
      <c r="D386" s="1" t="s">
        <v>21</v>
      </c>
      <c r="E386" s="1" t="s">
        <v>21</v>
      </c>
      <c r="F386" s="1" t="s">
        <v>21</v>
      </c>
      <c r="G386" s="1" t="s">
        <v>21</v>
      </c>
      <c r="H386" s="1" t="s">
        <v>21</v>
      </c>
      <c r="I386" s="1" t="s">
        <v>21</v>
      </c>
      <c r="J386" s="1" t="s">
        <v>21</v>
      </c>
      <c r="K386" s="1" t="s">
        <v>21</v>
      </c>
      <c r="L386" s="1" t="s">
        <v>21</v>
      </c>
      <c r="M386" s="1" t="s">
        <v>21</v>
      </c>
      <c r="N386" s="1" t="s">
        <v>21</v>
      </c>
      <c r="O386" s="4" t="s">
        <v>21</v>
      </c>
    </row>
    <row r="387">
      <c r="A387" t="s" s="2">
        <v>26</v>
      </c>
      <c r="B387" s="1" t="s">
        <v>21</v>
      </c>
      <c r="C387" s="1" t="s">
        <v>21</v>
      </c>
      <c r="D387" s="1" t="s">
        <v>21</v>
      </c>
      <c r="E387" s="1" t="s">
        <v>21</v>
      </c>
      <c r="F387" s="1" t="s">
        <v>21</v>
      </c>
      <c r="G387" s="1" t="s">
        <v>21</v>
      </c>
      <c r="H387" s="1" t="s">
        <v>21</v>
      </c>
      <c r="I387" s="1" t="s">
        <v>21</v>
      </c>
      <c r="J387" s="1" t="s">
        <v>21</v>
      </c>
      <c r="K387" s="1" t="s">
        <v>21</v>
      </c>
      <c r="L387" s="1" t="s">
        <v>21</v>
      </c>
      <c r="M387" s="1" t="s">
        <v>21</v>
      </c>
      <c r="N387" s="1" t="s">
        <v>21</v>
      </c>
      <c r="O387" s="4" t="s">
        <v>21</v>
      </c>
    </row>
    <row r="388">
      <c r="A388" t="s" s="2">
        <v>27</v>
      </c>
      <c r="B388" s="1" t="s">
        <v>21</v>
      </c>
      <c r="C388" s="1" t="s">
        <v>21</v>
      </c>
      <c r="D388" s="1" t="s">
        <v>21</v>
      </c>
      <c r="E388" s="1" t="s">
        <v>21</v>
      </c>
      <c r="F388" s="1" t="s">
        <v>21</v>
      </c>
      <c r="G388" s="1" t="s">
        <v>21</v>
      </c>
      <c r="H388" s="1" t="s">
        <v>21</v>
      </c>
      <c r="I388" s="1" t="s">
        <v>21</v>
      </c>
      <c r="J388" s="1" t="s">
        <v>21</v>
      </c>
      <c r="K388" s="1" t="s">
        <v>21</v>
      </c>
      <c r="L388" s="1" t="s">
        <v>21</v>
      </c>
      <c r="M388" s="1" t="s">
        <v>21</v>
      </c>
      <c r="N388" s="1" t="s">
        <v>21</v>
      </c>
      <c r="O388" s="4" t="s">
        <v>21</v>
      </c>
    </row>
    <row r="389">
      <c r="A389" t="s" s="2">
        <v>28</v>
      </c>
      <c r="B389" s="1" t="s">
        <v>21</v>
      </c>
      <c r="C389" s="1" t="s">
        <v>21</v>
      </c>
      <c r="D389" s="1" t="s">
        <v>21</v>
      </c>
      <c r="E389" s="1" t="s">
        <v>21</v>
      </c>
      <c r="F389" s="1" t="s">
        <v>21</v>
      </c>
      <c r="G389" s="1" t="s">
        <v>21</v>
      </c>
      <c r="H389" s="1" t="s">
        <v>21</v>
      </c>
      <c r="I389" s="1" t="s">
        <v>21</v>
      </c>
      <c r="J389" s="1" t="s">
        <v>21</v>
      </c>
      <c r="K389" s="1" t="s">
        <v>21</v>
      </c>
      <c r="L389" s="1" t="s">
        <v>21</v>
      </c>
      <c r="M389" s="1" t="s">
        <v>21</v>
      </c>
      <c r="N389" s="1" t="s">
        <v>21</v>
      </c>
      <c r="O389" s="4" t="s">
        <v>21</v>
      </c>
    </row>
    <row r="390"/>
    <row r="391">
      <c r="A391" t="s" s="2">
        <v>222</v>
      </c>
    </row>
    <row r="392">
      <c r="A392" t="s" s="2">
        <v>194</v>
      </c>
      <c r="B392" t="s" s="3">
        <v>223</v>
      </c>
    </row>
    <row r="393">
      <c r="A393" t="s" s="2">
        <v>224</v>
      </c>
      <c r="B393" t="s" s="3">
        <v>225</v>
      </c>
    </row>
    <row r="394">
      <c r="A394" t="s" s="2">
        <v>5</v>
      </c>
      <c r="B394" t="s" s="2">
        <v>6</v>
      </c>
      <c r="C394" t="s" s="2">
        <v>7</v>
      </c>
      <c r="D394" t="s" s="2">
        <v>8</v>
      </c>
      <c r="E394" t="s" s="2">
        <v>9</v>
      </c>
      <c r="F394" t="s" s="2">
        <v>10</v>
      </c>
      <c r="G394" t="s" s="2">
        <v>11</v>
      </c>
      <c r="H394" t="s" s="2">
        <v>12</v>
      </c>
      <c r="I394" t="s" s="2">
        <v>13</v>
      </c>
      <c r="J394" t="s" s="2">
        <v>14</v>
      </c>
      <c r="K394" t="s" s="2">
        <v>15</v>
      </c>
      <c r="L394" t="s" s="2">
        <v>16</v>
      </c>
      <c r="M394" t="s" s="2">
        <v>17</v>
      </c>
      <c r="N394" t="s" s="2">
        <v>18</v>
      </c>
      <c r="O394" t="s" s="2">
        <v>19</v>
      </c>
    </row>
    <row r="395">
      <c r="A395" t="s" s="2">
        <v>20</v>
      </c>
      <c r="B395" s="1" t="s">
        <v>21</v>
      </c>
      <c r="C395" s="1" t="s">
        <v>21</v>
      </c>
      <c r="D395" s="1" t="s">
        <v>21</v>
      </c>
      <c r="E395" s="1" t="s">
        <v>21</v>
      </c>
      <c r="F395" s="1" t="s">
        <v>21</v>
      </c>
      <c r="G395" s="1" t="s">
        <v>21</v>
      </c>
      <c r="H395" s="1" t="s">
        <v>21</v>
      </c>
      <c r="I395" s="1" t="s">
        <v>21</v>
      </c>
      <c r="J395" s="1" t="s">
        <v>21</v>
      </c>
      <c r="K395" s="1" t="s">
        <v>21</v>
      </c>
      <c r="L395" s="1" t="s">
        <v>21</v>
      </c>
      <c r="M395" s="1" t="s">
        <v>21</v>
      </c>
      <c r="N395" s="1" t="s">
        <v>21</v>
      </c>
      <c r="O395" s="4" t="s">
        <v>21</v>
      </c>
    </row>
    <row r="396">
      <c r="A396" t="s" s="2">
        <v>22</v>
      </c>
      <c r="B396" s="1" t="s">
        <v>21</v>
      </c>
      <c r="C396" s="1" t="s">
        <v>21</v>
      </c>
      <c r="D396" s="1" t="s">
        <v>21</v>
      </c>
      <c r="E396" s="1" t="s">
        <v>21</v>
      </c>
      <c r="F396" s="1" t="s">
        <v>21</v>
      </c>
      <c r="G396" s="1" t="s">
        <v>21</v>
      </c>
      <c r="H396" s="1" t="s">
        <v>21</v>
      </c>
      <c r="I396" s="1" t="s">
        <v>21</v>
      </c>
      <c r="J396" s="1" t="s">
        <v>21</v>
      </c>
      <c r="K396" s="1" t="s">
        <v>21</v>
      </c>
      <c r="L396" s="1" t="s">
        <v>21</v>
      </c>
      <c r="M396" s="1" t="s">
        <v>21</v>
      </c>
      <c r="N396" s="1" t="s">
        <v>21</v>
      </c>
      <c r="O396" s="4" t="s">
        <v>21</v>
      </c>
    </row>
    <row r="397">
      <c r="A397" t="s" s="2">
        <v>23</v>
      </c>
      <c r="B397" s="1" t="s">
        <v>21</v>
      </c>
      <c r="C397" s="1" t="s">
        <v>21</v>
      </c>
      <c r="D397" s="1" t="s">
        <v>21</v>
      </c>
      <c r="E397" s="1" t="s">
        <v>21</v>
      </c>
      <c r="F397" s="1" t="s">
        <v>21</v>
      </c>
      <c r="G397" s="1" t="s">
        <v>21</v>
      </c>
      <c r="H397" s="1" t="s">
        <v>21</v>
      </c>
      <c r="I397" s="1" t="s">
        <v>21</v>
      </c>
      <c r="J397" s="1" t="s">
        <v>21</v>
      </c>
      <c r="K397" s="1" t="s">
        <v>21</v>
      </c>
      <c r="L397" s="1" t="s">
        <v>21</v>
      </c>
      <c r="M397" s="1" t="s">
        <v>21</v>
      </c>
      <c r="N397" s="1" t="s">
        <v>21</v>
      </c>
      <c r="O397" s="4" t="s">
        <v>21</v>
      </c>
    </row>
    <row r="398">
      <c r="A398" t="s" s="2">
        <v>24</v>
      </c>
      <c r="B398" s="1" t="s">
        <v>21</v>
      </c>
      <c r="C398" s="1" t="s">
        <v>21</v>
      </c>
      <c r="D398" s="1" t="s">
        <v>21</v>
      </c>
      <c r="E398" s="1" t="s">
        <v>21</v>
      </c>
      <c r="F398" s="1" t="s">
        <v>21</v>
      </c>
      <c r="G398" s="1" t="s">
        <v>21</v>
      </c>
      <c r="H398" s="1" t="s">
        <v>21</v>
      </c>
      <c r="I398" s="1" t="s">
        <v>21</v>
      </c>
      <c r="J398" s="1" t="s">
        <v>21</v>
      </c>
      <c r="K398" s="1" t="s">
        <v>21</v>
      </c>
      <c r="L398" s="1" t="s">
        <v>21</v>
      </c>
      <c r="M398" s="1" t="s">
        <v>21</v>
      </c>
      <c r="N398" s="1" t="s">
        <v>21</v>
      </c>
      <c r="O398" s="4" t="s">
        <v>21</v>
      </c>
    </row>
    <row r="399">
      <c r="A399" t="s" s="2">
        <v>25</v>
      </c>
      <c r="B399" s="1" t="s">
        <v>21</v>
      </c>
      <c r="C399" s="1" t="s">
        <v>21</v>
      </c>
      <c r="D399" s="1" t="s">
        <v>21</v>
      </c>
      <c r="E399" s="1" t="s">
        <v>21</v>
      </c>
      <c r="F399" s="1" t="s">
        <v>21</v>
      </c>
      <c r="G399" s="1" t="s">
        <v>21</v>
      </c>
      <c r="H399" s="1" t="s">
        <v>21</v>
      </c>
      <c r="I399" s="1" t="s">
        <v>21</v>
      </c>
      <c r="J399" s="1" t="s">
        <v>21</v>
      </c>
      <c r="K399" s="1" t="s">
        <v>21</v>
      </c>
      <c r="L399" s="1" t="s">
        <v>21</v>
      </c>
      <c r="M399" s="1" t="s">
        <v>21</v>
      </c>
      <c r="N399" s="1" t="s">
        <v>21</v>
      </c>
      <c r="O399" s="4" t="s">
        <v>21</v>
      </c>
    </row>
    <row r="400">
      <c r="A400" t="s" s="2">
        <v>26</v>
      </c>
      <c r="B400" s="1" t="s">
        <v>21</v>
      </c>
      <c r="C400" s="1" t="s">
        <v>21</v>
      </c>
      <c r="D400" s="1" t="s">
        <v>21</v>
      </c>
      <c r="E400" s="1" t="s">
        <v>21</v>
      </c>
      <c r="F400" s="1" t="s">
        <v>21</v>
      </c>
      <c r="G400" s="1" t="s">
        <v>21</v>
      </c>
      <c r="H400" s="1" t="s">
        <v>21</v>
      </c>
      <c r="I400" s="1" t="s">
        <v>21</v>
      </c>
      <c r="J400" s="1" t="s">
        <v>21</v>
      </c>
      <c r="K400" s="1" t="s">
        <v>21</v>
      </c>
      <c r="L400" s="1" t="s">
        <v>21</v>
      </c>
      <c r="M400" s="1" t="s">
        <v>21</v>
      </c>
      <c r="N400" s="1" t="s">
        <v>21</v>
      </c>
      <c r="O400" s="4" t="s">
        <v>21</v>
      </c>
    </row>
    <row r="401">
      <c r="A401" t="s" s="2">
        <v>27</v>
      </c>
      <c r="B401" s="1" t="s">
        <v>21</v>
      </c>
      <c r="C401" s="1" t="s">
        <v>21</v>
      </c>
      <c r="D401" s="1" t="s">
        <v>21</v>
      </c>
      <c r="E401" s="1" t="s">
        <v>21</v>
      </c>
      <c r="F401" s="1" t="s">
        <v>21</v>
      </c>
      <c r="G401" s="1" t="s">
        <v>21</v>
      </c>
      <c r="H401" s="1" t="s">
        <v>21</v>
      </c>
      <c r="I401" s="1" t="s">
        <v>21</v>
      </c>
      <c r="J401" s="1" t="s">
        <v>21</v>
      </c>
      <c r="K401" s="1" t="s">
        <v>21</v>
      </c>
      <c r="L401" s="1" t="s">
        <v>21</v>
      </c>
      <c r="M401" s="1" t="s">
        <v>21</v>
      </c>
      <c r="N401" s="1" t="s">
        <v>21</v>
      </c>
      <c r="O401" s="4" t="s">
        <v>21</v>
      </c>
    </row>
    <row r="402">
      <c r="A402" t="s" s="2">
        <v>28</v>
      </c>
      <c r="B402" s="1" t="s">
        <v>21</v>
      </c>
      <c r="C402" s="1" t="s">
        <v>21</v>
      </c>
      <c r="D402" s="1" t="s">
        <v>21</v>
      </c>
      <c r="E402" s="1" t="s">
        <v>21</v>
      </c>
      <c r="F402" s="1" t="s">
        <v>21</v>
      </c>
      <c r="G402" s="1" t="s">
        <v>21</v>
      </c>
      <c r="H402" s="1" t="s">
        <v>21</v>
      </c>
      <c r="I402" s="1" t="s">
        <v>21</v>
      </c>
      <c r="J402" s="1" t="s">
        <v>21</v>
      </c>
      <c r="K402" s="1" t="s">
        <v>21</v>
      </c>
      <c r="L402" s="1" t="s">
        <v>21</v>
      </c>
      <c r="M402" s="1" t="s">
        <v>21</v>
      </c>
      <c r="N402" s="1" t="s">
        <v>21</v>
      </c>
      <c r="O402" s="4" t="s">
        <v>21</v>
      </c>
    </row>
    <row r="403"/>
    <row r="404">
      <c r="A404" t="s" s="2">
        <v>226</v>
      </c>
    </row>
    <row r="405">
      <c r="A405" t="s" s="2">
        <v>227</v>
      </c>
      <c r="B405" t="s" s="3">
        <v>228</v>
      </c>
    </row>
    <row r="406">
      <c r="A406" t="s" s="2">
        <v>49</v>
      </c>
      <c r="B406" t="s" s="3">
        <v>229</v>
      </c>
    </row>
    <row r="407">
      <c r="A407" t="s" s="2">
        <v>5</v>
      </c>
      <c r="B407" t="s" s="2">
        <v>6</v>
      </c>
      <c r="C407" t="s" s="2">
        <v>7</v>
      </c>
      <c r="D407" t="s" s="2">
        <v>8</v>
      </c>
      <c r="E407" t="s" s="2">
        <v>9</v>
      </c>
      <c r="F407" t="s" s="2">
        <v>10</v>
      </c>
      <c r="G407" t="s" s="2">
        <v>11</v>
      </c>
      <c r="H407" t="s" s="2">
        <v>12</v>
      </c>
      <c r="I407" t="s" s="2">
        <v>13</v>
      </c>
      <c r="J407" t="s" s="2">
        <v>14</v>
      </c>
      <c r="K407" t="s" s="2">
        <v>15</v>
      </c>
      <c r="L407" t="s" s="2">
        <v>16</v>
      </c>
      <c r="M407" t="s" s="2">
        <v>17</v>
      </c>
      <c r="N407" t="s" s="2">
        <v>18</v>
      </c>
      <c r="O407" t="s" s="2">
        <v>19</v>
      </c>
    </row>
    <row r="408">
      <c r="A408" t="s" s="2">
        <v>20</v>
      </c>
      <c r="B408" s="1" t="s">
        <v>21</v>
      </c>
      <c r="C408" s="1" t="s">
        <v>21</v>
      </c>
      <c r="D408" s="1" t="s">
        <v>21</v>
      </c>
      <c r="E408" s="1" t="s">
        <v>21</v>
      </c>
      <c r="F408" s="1" t="s">
        <v>21</v>
      </c>
      <c r="G408" s="1" t="s">
        <v>21</v>
      </c>
      <c r="H408" s="1" t="s">
        <v>21</v>
      </c>
      <c r="I408" s="1" t="s">
        <v>21</v>
      </c>
      <c r="J408" s="1" t="s">
        <v>21</v>
      </c>
      <c r="K408" s="1" t="s">
        <v>21</v>
      </c>
      <c r="L408" s="1" t="s">
        <v>21</v>
      </c>
      <c r="M408" s="1" t="s">
        <v>21</v>
      </c>
      <c r="N408" s="1" t="s">
        <v>21</v>
      </c>
      <c r="O408" s="4" t="s">
        <v>21</v>
      </c>
    </row>
    <row r="409">
      <c r="A409" t="s" s="2">
        <v>22</v>
      </c>
      <c r="B409" s="1" t="s">
        <v>21</v>
      </c>
      <c r="C409" s="1" t="s">
        <v>21</v>
      </c>
      <c r="D409" s="1" t="s">
        <v>21</v>
      </c>
      <c r="E409" s="1" t="s">
        <v>21</v>
      </c>
      <c r="F409" s="1" t="s">
        <v>21</v>
      </c>
      <c r="G409" s="1" t="s">
        <v>21</v>
      </c>
      <c r="H409" s="1" t="s">
        <v>21</v>
      </c>
      <c r="I409" s="1" t="s">
        <v>21</v>
      </c>
      <c r="J409" s="1" t="s">
        <v>21</v>
      </c>
      <c r="K409" s="1" t="s">
        <v>21</v>
      </c>
      <c r="L409" s="1" t="s">
        <v>21</v>
      </c>
      <c r="M409" s="1" t="s">
        <v>21</v>
      </c>
      <c r="N409" s="1" t="s">
        <v>21</v>
      </c>
      <c r="O409" s="4" t="s">
        <v>21</v>
      </c>
    </row>
    <row r="410">
      <c r="A410" t="s" s="2">
        <v>23</v>
      </c>
      <c r="B410" s="1" t="s">
        <v>21</v>
      </c>
      <c r="C410" s="1" t="s">
        <v>21</v>
      </c>
      <c r="D410" s="1" t="s">
        <v>21</v>
      </c>
      <c r="E410" s="1" t="s">
        <v>21</v>
      </c>
      <c r="F410" s="1" t="s">
        <v>21</v>
      </c>
      <c r="G410" s="1" t="s">
        <v>21</v>
      </c>
      <c r="H410" s="1" t="s">
        <v>21</v>
      </c>
      <c r="I410" s="1" t="s">
        <v>21</v>
      </c>
      <c r="J410" s="1" t="s">
        <v>21</v>
      </c>
      <c r="K410" s="1" t="s">
        <v>21</v>
      </c>
      <c r="L410" s="1" t="s">
        <v>21</v>
      </c>
      <c r="M410" s="1" t="s">
        <v>21</v>
      </c>
      <c r="N410" s="1" t="s">
        <v>21</v>
      </c>
      <c r="O410" s="4" t="s">
        <v>21</v>
      </c>
    </row>
    <row r="411">
      <c r="A411" t="s" s="2">
        <v>24</v>
      </c>
      <c r="B411" s="1" t="s">
        <v>21</v>
      </c>
      <c r="C411" s="1" t="s">
        <v>21</v>
      </c>
      <c r="D411" s="1" t="s">
        <v>21</v>
      </c>
      <c r="E411" s="1" t="s">
        <v>21</v>
      </c>
      <c r="F411" s="1" t="s">
        <v>21</v>
      </c>
      <c r="G411" s="1" t="s">
        <v>21</v>
      </c>
      <c r="H411" s="1" t="s">
        <v>21</v>
      </c>
      <c r="I411" s="1" t="s">
        <v>21</v>
      </c>
      <c r="J411" s="1" t="s">
        <v>21</v>
      </c>
      <c r="K411" s="1" t="s">
        <v>21</v>
      </c>
      <c r="L411" s="1" t="s">
        <v>21</v>
      </c>
      <c r="M411" s="1" t="s">
        <v>21</v>
      </c>
      <c r="N411" s="1" t="s">
        <v>21</v>
      </c>
      <c r="O411" s="4" t="s">
        <v>21</v>
      </c>
    </row>
    <row r="412">
      <c r="A412" t="s" s="2">
        <v>25</v>
      </c>
      <c r="B412" s="1" t="s">
        <v>21</v>
      </c>
      <c r="C412" s="1" t="s">
        <v>21</v>
      </c>
      <c r="D412" s="1" t="s">
        <v>21</v>
      </c>
      <c r="E412" s="1" t="s">
        <v>21</v>
      </c>
      <c r="F412" s="1" t="s">
        <v>21</v>
      </c>
      <c r="G412" s="1" t="s">
        <v>21</v>
      </c>
      <c r="H412" s="1" t="s">
        <v>21</v>
      </c>
      <c r="I412" s="1" t="s">
        <v>21</v>
      </c>
      <c r="J412" s="1" t="s">
        <v>21</v>
      </c>
      <c r="K412" s="1" t="s">
        <v>21</v>
      </c>
      <c r="L412" s="1" t="s">
        <v>21</v>
      </c>
      <c r="M412" s="1" t="s">
        <v>21</v>
      </c>
      <c r="N412" s="1" t="s">
        <v>21</v>
      </c>
      <c r="O412" s="4" t="s">
        <v>21</v>
      </c>
    </row>
    <row r="413">
      <c r="A413" t="s" s="2">
        <v>26</v>
      </c>
      <c r="B413" s="1" t="s">
        <v>21</v>
      </c>
      <c r="C413" s="1" t="s">
        <v>21</v>
      </c>
      <c r="D413" s="1" t="s">
        <v>21</v>
      </c>
      <c r="E413" s="1" t="s">
        <v>21</v>
      </c>
      <c r="F413" s="1" t="s">
        <v>21</v>
      </c>
      <c r="G413" s="1" t="s">
        <v>21</v>
      </c>
      <c r="H413" s="1" t="s">
        <v>21</v>
      </c>
      <c r="I413" s="1" t="s">
        <v>21</v>
      </c>
      <c r="J413" s="1" t="s">
        <v>21</v>
      </c>
      <c r="K413" s="1" t="s">
        <v>21</v>
      </c>
      <c r="L413" s="1" t="s">
        <v>21</v>
      </c>
      <c r="M413" s="1" t="s">
        <v>21</v>
      </c>
      <c r="N413" s="1" t="s">
        <v>21</v>
      </c>
      <c r="O413" s="4" t="s">
        <v>21</v>
      </c>
    </row>
    <row r="414">
      <c r="A414" t="s" s="2">
        <v>27</v>
      </c>
      <c r="B414" s="1" t="s">
        <v>21</v>
      </c>
      <c r="C414" s="1" t="s">
        <v>21</v>
      </c>
      <c r="D414" s="1" t="s">
        <v>21</v>
      </c>
      <c r="E414" s="1" t="s">
        <v>21</v>
      </c>
      <c r="F414" s="1" t="s">
        <v>21</v>
      </c>
      <c r="G414" s="1" t="s">
        <v>21</v>
      </c>
      <c r="H414" s="1" t="s">
        <v>21</v>
      </c>
      <c r="I414" s="1" t="s">
        <v>21</v>
      </c>
      <c r="J414" s="1" t="s">
        <v>21</v>
      </c>
      <c r="K414" s="1" t="s">
        <v>21</v>
      </c>
      <c r="L414" s="1" t="s">
        <v>21</v>
      </c>
      <c r="M414" s="1" t="s">
        <v>21</v>
      </c>
      <c r="N414" s="1" t="s">
        <v>21</v>
      </c>
      <c r="O414" s="4" t="s">
        <v>21</v>
      </c>
    </row>
    <row r="415">
      <c r="A415" t="s" s="2">
        <v>28</v>
      </c>
      <c r="B415" s="1" t="s">
        <v>21</v>
      </c>
      <c r="C415" s="1" t="s">
        <v>21</v>
      </c>
      <c r="D415" s="1" t="s">
        <v>21</v>
      </c>
      <c r="E415" s="1" t="s">
        <v>21</v>
      </c>
      <c r="F415" s="1" t="s">
        <v>21</v>
      </c>
      <c r="G415" s="1" t="s">
        <v>21</v>
      </c>
      <c r="H415" s="1" t="s">
        <v>21</v>
      </c>
      <c r="I415" s="1" t="s">
        <v>21</v>
      </c>
      <c r="J415" s="1" t="s">
        <v>21</v>
      </c>
      <c r="K415" s="1" t="s">
        <v>21</v>
      </c>
      <c r="L415" s="1" t="s">
        <v>21</v>
      </c>
      <c r="M415" s="1" t="s">
        <v>21</v>
      </c>
      <c r="N415" s="1" t="s">
        <v>21</v>
      </c>
      <c r="O415" s="4" t="s">
        <v>21</v>
      </c>
    </row>
    <row r="416"/>
    <row r="417">
      <c r="A417" t="s" s="2">
        <v>230</v>
      </c>
    </row>
    <row r="418">
      <c r="A418" t="s" s="2">
        <v>227</v>
      </c>
      <c r="B418" t="s" s="3">
        <v>231</v>
      </c>
    </row>
    <row r="419">
      <c r="A419" t="s" s="2">
        <v>131</v>
      </c>
      <c r="B419" t="s" s="3">
        <v>232</v>
      </c>
    </row>
    <row r="420">
      <c r="A420" t="s" s="2">
        <v>5</v>
      </c>
      <c r="B420" t="s" s="2">
        <v>6</v>
      </c>
      <c r="C420" t="s" s="2">
        <v>7</v>
      </c>
      <c r="D420" t="s" s="2">
        <v>8</v>
      </c>
      <c r="E420" t="s" s="2">
        <v>9</v>
      </c>
      <c r="F420" t="s" s="2">
        <v>10</v>
      </c>
      <c r="G420" t="s" s="2">
        <v>11</v>
      </c>
      <c r="H420" t="s" s="2">
        <v>12</v>
      </c>
      <c r="I420" t="s" s="2">
        <v>13</v>
      </c>
      <c r="J420" t="s" s="2">
        <v>14</v>
      </c>
      <c r="K420" t="s" s="2">
        <v>15</v>
      </c>
      <c r="L420" t="s" s="2">
        <v>16</v>
      </c>
      <c r="M420" t="s" s="2">
        <v>17</v>
      </c>
      <c r="N420" t="s" s="2">
        <v>18</v>
      </c>
      <c r="O420" t="s" s="2">
        <v>19</v>
      </c>
    </row>
    <row r="421">
      <c r="A421" t="s" s="2">
        <v>20</v>
      </c>
      <c r="B421" s="1" t="s">
        <v>21</v>
      </c>
      <c r="C421" s="1" t="s">
        <v>21</v>
      </c>
      <c r="D421" s="1" t="s">
        <v>21</v>
      </c>
      <c r="E421" s="1" t="s">
        <v>21</v>
      </c>
      <c r="F421" s="1" t="s">
        <v>21</v>
      </c>
      <c r="G421" s="1" t="s">
        <v>21</v>
      </c>
      <c r="H421" s="1" t="s">
        <v>21</v>
      </c>
      <c r="I421" s="1" t="s">
        <v>21</v>
      </c>
      <c r="J421" s="1" t="s">
        <v>21</v>
      </c>
      <c r="K421" s="1" t="s">
        <v>21</v>
      </c>
      <c r="L421" s="1" t="s">
        <v>21</v>
      </c>
      <c r="M421" s="1" t="s">
        <v>21</v>
      </c>
      <c r="N421" s="1" t="s">
        <v>21</v>
      </c>
      <c r="O421" s="4" t="s">
        <v>21</v>
      </c>
    </row>
    <row r="422">
      <c r="A422" t="s" s="2">
        <v>22</v>
      </c>
      <c r="B422" s="1" t="s">
        <v>21</v>
      </c>
      <c r="C422" s="1" t="s">
        <v>21</v>
      </c>
      <c r="D422" s="1" t="s">
        <v>21</v>
      </c>
      <c r="E422" s="1" t="s">
        <v>21</v>
      </c>
      <c r="F422" s="1" t="s">
        <v>21</v>
      </c>
      <c r="G422" s="1" t="s">
        <v>21</v>
      </c>
      <c r="H422" s="1" t="s">
        <v>21</v>
      </c>
      <c r="I422" s="1" t="s">
        <v>21</v>
      </c>
      <c r="J422" s="1" t="s">
        <v>21</v>
      </c>
      <c r="K422" s="1" t="s">
        <v>21</v>
      </c>
      <c r="L422" s="1" t="s">
        <v>21</v>
      </c>
      <c r="M422" s="1" t="s">
        <v>21</v>
      </c>
      <c r="N422" s="1" t="s">
        <v>21</v>
      </c>
      <c r="O422" s="4" t="s">
        <v>21</v>
      </c>
    </row>
    <row r="423">
      <c r="A423" t="s" s="2">
        <v>23</v>
      </c>
      <c r="B423" s="1" t="s">
        <v>21</v>
      </c>
      <c r="C423" s="1" t="s">
        <v>21</v>
      </c>
      <c r="D423" s="1" t="s">
        <v>21</v>
      </c>
      <c r="E423" s="1" t="s">
        <v>21</v>
      </c>
      <c r="F423" s="1" t="s">
        <v>21</v>
      </c>
      <c r="G423" s="1" t="s">
        <v>21</v>
      </c>
      <c r="H423" s="1" t="s">
        <v>21</v>
      </c>
      <c r="I423" s="1" t="s">
        <v>21</v>
      </c>
      <c r="J423" s="1" t="s">
        <v>21</v>
      </c>
      <c r="K423" s="1" t="s">
        <v>21</v>
      </c>
      <c r="L423" s="1" t="s">
        <v>21</v>
      </c>
      <c r="M423" s="1" t="s">
        <v>21</v>
      </c>
      <c r="N423" s="1" t="s">
        <v>21</v>
      </c>
      <c r="O423" s="4" t="s">
        <v>21</v>
      </c>
    </row>
    <row r="424">
      <c r="A424" t="s" s="2">
        <v>24</v>
      </c>
      <c r="B424" s="1" t="s">
        <v>21</v>
      </c>
      <c r="C424" s="1" t="s">
        <v>21</v>
      </c>
      <c r="D424" s="1" t="s">
        <v>21</v>
      </c>
      <c r="E424" s="1" t="s">
        <v>21</v>
      </c>
      <c r="F424" s="1" t="s">
        <v>21</v>
      </c>
      <c r="G424" s="1" t="s">
        <v>21</v>
      </c>
      <c r="H424" s="1" t="s">
        <v>21</v>
      </c>
      <c r="I424" s="1" t="s">
        <v>21</v>
      </c>
      <c r="J424" s="1" t="s">
        <v>21</v>
      </c>
      <c r="K424" s="1" t="s">
        <v>21</v>
      </c>
      <c r="L424" s="1" t="s">
        <v>21</v>
      </c>
      <c r="M424" s="1" t="s">
        <v>21</v>
      </c>
      <c r="N424" s="1" t="s">
        <v>21</v>
      </c>
      <c r="O424" s="4" t="s">
        <v>21</v>
      </c>
    </row>
    <row r="425">
      <c r="A425" t="s" s="2">
        <v>25</v>
      </c>
      <c r="B425" s="1" t="s">
        <v>21</v>
      </c>
      <c r="C425" s="1" t="s">
        <v>21</v>
      </c>
      <c r="D425" s="1" t="s">
        <v>21</v>
      </c>
      <c r="E425" s="1" t="s">
        <v>21</v>
      </c>
      <c r="F425" s="1" t="s">
        <v>21</v>
      </c>
      <c r="G425" s="1" t="s">
        <v>21</v>
      </c>
      <c r="H425" s="1" t="s">
        <v>21</v>
      </c>
      <c r="I425" s="1" t="s">
        <v>21</v>
      </c>
      <c r="J425" s="1" t="s">
        <v>21</v>
      </c>
      <c r="K425" s="1" t="s">
        <v>21</v>
      </c>
      <c r="L425" s="1" t="s">
        <v>21</v>
      </c>
      <c r="M425" s="1" t="s">
        <v>21</v>
      </c>
      <c r="N425" s="1" t="s">
        <v>21</v>
      </c>
      <c r="O425" s="4" t="s">
        <v>21</v>
      </c>
    </row>
    <row r="426">
      <c r="A426" t="s" s="2">
        <v>26</v>
      </c>
      <c r="B426" s="1" t="s">
        <v>21</v>
      </c>
      <c r="C426" s="1" t="s">
        <v>21</v>
      </c>
      <c r="D426" s="1" t="s">
        <v>21</v>
      </c>
      <c r="E426" s="1" t="s">
        <v>21</v>
      </c>
      <c r="F426" s="1" t="s">
        <v>21</v>
      </c>
      <c r="G426" s="1" t="s">
        <v>21</v>
      </c>
      <c r="H426" s="1" t="s">
        <v>21</v>
      </c>
      <c r="I426" s="1" t="s">
        <v>21</v>
      </c>
      <c r="J426" s="1" t="s">
        <v>21</v>
      </c>
      <c r="K426" s="1" t="s">
        <v>21</v>
      </c>
      <c r="L426" s="1" t="s">
        <v>21</v>
      </c>
      <c r="M426" s="1" t="s">
        <v>21</v>
      </c>
      <c r="N426" s="1" t="s">
        <v>21</v>
      </c>
      <c r="O426" s="4" t="s">
        <v>21</v>
      </c>
    </row>
    <row r="427">
      <c r="A427" t="s" s="2">
        <v>27</v>
      </c>
      <c r="B427" s="1" t="s">
        <v>21</v>
      </c>
      <c r="C427" s="1" t="s">
        <v>21</v>
      </c>
      <c r="D427" s="1" t="s">
        <v>21</v>
      </c>
      <c r="E427" s="1" t="s">
        <v>21</v>
      </c>
      <c r="F427" s="1" t="s">
        <v>21</v>
      </c>
      <c r="G427" s="1" t="s">
        <v>21</v>
      </c>
      <c r="H427" s="1" t="s">
        <v>21</v>
      </c>
      <c r="I427" s="1" t="s">
        <v>21</v>
      </c>
      <c r="J427" s="1" t="s">
        <v>21</v>
      </c>
      <c r="K427" s="1" t="s">
        <v>21</v>
      </c>
      <c r="L427" s="1" t="s">
        <v>21</v>
      </c>
      <c r="M427" s="1" t="s">
        <v>21</v>
      </c>
      <c r="N427" s="1" t="s">
        <v>21</v>
      </c>
      <c r="O427" s="4" t="s">
        <v>21</v>
      </c>
    </row>
    <row r="428">
      <c r="A428" t="s" s="2">
        <v>28</v>
      </c>
      <c r="B428" s="1" t="s">
        <v>21</v>
      </c>
      <c r="C428" s="1" t="s">
        <v>21</v>
      </c>
      <c r="D428" s="1" t="s">
        <v>21</v>
      </c>
      <c r="E428" s="1" t="s">
        <v>21</v>
      </c>
      <c r="F428" s="1" t="s">
        <v>21</v>
      </c>
      <c r="G428" s="1" t="s">
        <v>21</v>
      </c>
      <c r="H428" s="1" t="s">
        <v>21</v>
      </c>
      <c r="I428" s="1" t="s">
        <v>21</v>
      </c>
      <c r="J428" s="1" t="s">
        <v>21</v>
      </c>
      <c r="K428" s="1" t="s">
        <v>21</v>
      </c>
      <c r="L428" s="1" t="s">
        <v>21</v>
      </c>
      <c r="M428" s="1" t="s">
        <v>21</v>
      </c>
      <c r="N428" s="1" t="s">
        <v>21</v>
      </c>
      <c r="O428" s="4" t="s">
        <v>21</v>
      </c>
    </row>
    <row r="429"/>
    <row r="430">
      <c r="A430" t="s" s="2">
        <v>233</v>
      </c>
    </row>
    <row r="431">
      <c r="A431" t="s" s="2">
        <v>227</v>
      </c>
      <c r="B431" t="s" s="3">
        <v>234</v>
      </c>
    </row>
    <row r="432">
      <c r="A432" t="s" s="2">
        <v>209</v>
      </c>
      <c r="B432" t="s" s="3">
        <v>235</v>
      </c>
    </row>
    <row r="433">
      <c r="A433" t="s" s="2">
        <v>5</v>
      </c>
      <c r="B433" t="s" s="2">
        <v>6</v>
      </c>
      <c r="C433" t="s" s="2">
        <v>7</v>
      </c>
      <c r="D433" t="s" s="2">
        <v>8</v>
      </c>
      <c r="E433" t="s" s="2">
        <v>9</v>
      </c>
      <c r="F433" t="s" s="2">
        <v>10</v>
      </c>
      <c r="G433" t="s" s="2">
        <v>11</v>
      </c>
      <c r="H433" t="s" s="2">
        <v>12</v>
      </c>
      <c r="I433" t="s" s="2">
        <v>13</v>
      </c>
      <c r="J433" t="s" s="2">
        <v>14</v>
      </c>
      <c r="K433" t="s" s="2">
        <v>15</v>
      </c>
      <c r="L433" t="s" s="2">
        <v>16</v>
      </c>
      <c r="M433" t="s" s="2">
        <v>17</v>
      </c>
      <c r="N433" t="s" s="2">
        <v>18</v>
      </c>
      <c r="O433" t="s" s="2">
        <v>19</v>
      </c>
    </row>
    <row r="434">
      <c r="A434" t="s" s="2">
        <v>20</v>
      </c>
      <c r="B434" s="1" t="s">
        <v>21</v>
      </c>
      <c r="C434" s="1" t="s">
        <v>21</v>
      </c>
      <c r="D434" s="1" t="s">
        <v>21</v>
      </c>
      <c r="E434" s="1" t="s">
        <v>21</v>
      </c>
      <c r="F434" s="1" t="s">
        <v>21</v>
      </c>
      <c r="G434" s="1" t="s">
        <v>21</v>
      </c>
      <c r="H434" s="1" t="s">
        <v>21</v>
      </c>
      <c r="I434" s="1" t="s">
        <v>21</v>
      </c>
      <c r="J434" s="1" t="s">
        <v>21</v>
      </c>
      <c r="K434" s="1" t="s">
        <v>21</v>
      </c>
      <c r="L434" s="1" t="s">
        <v>21</v>
      </c>
      <c r="M434" s="1" t="s">
        <v>21</v>
      </c>
      <c r="N434" s="1" t="s">
        <v>21</v>
      </c>
      <c r="O434" s="4" t="s">
        <v>21</v>
      </c>
    </row>
    <row r="435">
      <c r="A435" t="s" s="2">
        <v>22</v>
      </c>
      <c r="B435" s="1" t="s">
        <v>21</v>
      </c>
      <c r="C435" s="1" t="s">
        <v>21</v>
      </c>
      <c r="D435" s="1" t="s">
        <v>21</v>
      </c>
      <c r="E435" s="1" t="s">
        <v>21</v>
      </c>
      <c r="F435" s="1" t="s">
        <v>21</v>
      </c>
      <c r="G435" s="1" t="s">
        <v>21</v>
      </c>
      <c r="H435" s="1" t="s">
        <v>21</v>
      </c>
      <c r="I435" s="1" t="s">
        <v>21</v>
      </c>
      <c r="J435" s="1" t="s">
        <v>21</v>
      </c>
      <c r="K435" s="1" t="s">
        <v>21</v>
      </c>
      <c r="L435" s="1" t="s">
        <v>21</v>
      </c>
      <c r="M435" s="1" t="s">
        <v>21</v>
      </c>
      <c r="N435" s="1" t="s">
        <v>21</v>
      </c>
      <c r="O435" s="4" t="s">
        <v>21</v>
      </c>
    </row>
    <row r="436">
      <c r="A436" t="s" s="2">
        <v>23</v>
      </c>
      <c r="B436" s="1" t="s">
        <v>21</v>
      </c>
      <c r="C436" s="1" t="s">
        <v>21</v>
      </c>
      <c r="D436" s="1" t="s">
        <v>21</v>
      </c>
      <c r="E436" s="1" t="s">
        <v>21</v>
      </c>
      <c r="F436" s="1" t="s">
        <v>21</v>
      </c>
      <c r="G436" s="1" t="s">
        <v>21</v>
      </c>
      <c r="H436" s="1" t="s">
        <v>21</v>
      </c>
      <c r="I436" s="1" t="s">
        <v>21</v>
      </c>
      <c r="J436" s="1" t="s">
        <v>21</v>
      </c>
      <c r="K436" s="1" t="s">
        <v>21</v>
      </c>
      <c r="L436" s="1" t="s">
        <v>21</v>
      </c>
      <c r="M436" s="1" t="s">
        <v>21</v>
      </c>
      <c r="N436" s="1" t="s">
        <v>21</v>
      </c>
      <c r="O436" s="4" t="s">
        <v>21</v>
      </c>
    </row>
    <row r="437">
      <c r="A437" t="s" s="2">
        <v>24</v>
      </c>
      <c r="B437" s="1" t="s">
        <v>21</v>
      </c>
      <c r="C437" s="1" t="s">
        <v>21</v>
      </c>
      <c r="D437" s="1" t="s">
        <v>21</v>
      </c>
      <c r="E437" s="1" t="s">
        <v>21</v>
      </c>
      <c r="F437" s="1" t="s">
        <v>21</v>
      </c>
      <c r="G437" s="1" t="s">
        <v>21</v>
      </c>
      <c r="H437" s="1" t="s">
        <v>21</v>
      </c>
      <c r="I437" s="1" t="s">
        <v>21</v>
      </c>
      <c r="J437" s="1" t="s">
        <v>21</v>
      </c>
      <c r="K437" s="1" t="s">
        <v>21</v>
      </c>
      <c r="L437" s="1" t="s">
        <v>21</v>
      </c>
      <c r="M437" s="1" t="s">
        <v>21</v>
      </c>
      <c r="N437" s="1" t="s">
        <v>21</v>
      </c>
      <c r="O437" s="4" t="s">
        <v>21</v>
      </c>
    </row>
    <row r="438">
      <c r="A438" t="s" s="2">
        <v>25</v>
      </c>
      <c r="B438" s="1" t="s">
        <v>21</v>
      </c>
      <c r="C438" s="1" t="s">
        <v>21</v>
      </c>
      <c r="D438" s="1" t="s">
        <v>21</v>
      </c>
      <c r="E438" s="1" t="s">
        <v>21</v>
      </c>
      <c r="F438" s="1" t="s">
        <v>21</v>
      </c>
      <c r="G438" s="1" t="s">
        <v>21</v>
      </c>
      <c r="H438" s="1" t="s">
        <v>21</v>
      </c>
      <c r="I438" s="1" t="s">
        <v>21</v>
      </c>
      <c r="J438" s="1" t="s">
        <v>21</v>
      </c>
      <c r="K438" s="1" t="s">
        <v>21</v>
      </c>
      <c r="L438" s="1" t="s">
        <v>21</v>
      </c>
      <c r="M438" s="1" t="s">
        <v>21</v>
      </c>
      <c r="N438" s="1" t="s">
        <v>21</v>
      </c>
      <c r="O438" s="4" t="s">
        <v>21</v>
      </c>
    </row>
    <row r="439">
      <c r="A439" t="s" s="2">
        <v>26</v>
      </c>
      <c r="B439" s="1" t="s">
        <v>21</v>
      </c>
      <c r="C439" s="1" t="s">
        <v>21</v>
      </c>
      <c r="D439" s="1" t="s">
        <v>21</v>
      </c>
      <c r="E439" s="1" t="s">
        <v>21</v>
      </c>
      <c r="F439" s="1" t="s">
        <v>21</v>
      </c>
      <c r="G439" s="1" t="s">
        <v>21</v>
      </c>
      <c r="H439" s="1" t="s">
        <v>21</v>
      </c>
      <c r="I439" s="1" t="s">
        <v>21</v>
      </c>
      <c r="J439" s="1" t="s">
        <v>21</v>
      </c>
      <c r="K439" s="1" t="s">
        <v>21</v>
      </c>
      <c r="L439" s="1" t="s">
        <v>21</v>
      </c>
      <c r="M439" s="1" t="s">
        <v>21</v>
      </c>
      <c r="N439" s="1" t="s">
        <v>21</v>
      </c>
      <c r="O439" s="4" t="s">
        <v>21</v>
      </c>
    </row>
    <row r="440">
      <c r="A440" t="s" s="2">
        <v>27</v>
      </c>
      <c r="B440" s="1" t="s">
        <v>21</v>
      </c>
      <c r="C440" s="1" t="s">
        <v>21</v>
      </c>
      <c r="D440" s="1" t="s">
        <v>21</v>
      </c>
      <c r="E440" s="1" t="s">
        <v>21</v>
      </c>
      <c r="F440" s="1" t="s">
        <v>21</v>
      </c>
      <c r="G440" s="1" t="s">
        <v>21</v>
      </c>
      <c r="H440" s="1" t="s">
        <v>21</v>
      </c>
      <c r="I440" s="1" t="s">
        <v>21</v>
      </c>
      <c r="J440" s="1" t="s">
        <v>21</v>
      </c>
      <c r="K440" s="1" t="s">
        <v>21</v>
      </c>
      <c r="L440" s="1" t="s">
        <v>21</v>
      </c>
      <c r="M440" s="1" t="s">
        <v>21</v>
      </c>
      <c r="N440" s="1" t="s">
        <v>21</v>
      </c>
      <c r="O440" s="4" t="s">
        <v>21</v>
      </c>
    </row>
    <row r="441">
      <c r="A441" t="s" s="2">
        <v>28</v>
      </c>
      <c r="B441" s="1" t="s">
        <v>21</v>
      </c>
      <c r="C441" s="1" t="s">
        <v>21</v>
      </c>
      <c r="D441" s="1" t="s">
        <v>21</v>
      </c>
      <c r="E441" s="1" t="s">
        <v>21</v>
      </c>
      <c r="F441" s="1" t="s">
        <v>21</v>
      </c>
      <c r="G441" s="1" t="s">
        <v>21</v>
      </c>
      <c r="H441" s="1" t="s">
        <v>21</v>
      </c>
      <c r="I441" s="1" t="s">
        <v>21</v>
      </c>
      <c r="J441" s="1" t="s">
        <v>21</v>
      </c>
      <c r="K441" s="1" t="s">
        <v>21</v>
      </c>
      <c r="L441" s="1" t="s">
        <v>21</v>
      </c>
      <c r="M441" s="1" t="s">
        <v>21</v>
      </c>
      <c r="N441" s="1" t="s">
        <v>21</v>
      </c>
      <c r="O441" s="4" t="s">
        <v>21</v>
      </c>
    </row>
    <row r="442"/>
  </sheetData>
  <mergeCells>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262:AY262"/>
    <mergeCell ref="B275:AY275"/>
    <mergeCell ref="B288:AY288"/>
    <mergeCell ref="B301:AY301"/>
    <mergeCell ref="B314:AY314"/>
    <mergeCell ref="B327:AY327"/>
    <mergeCell ref="B340:AY340"/>
    <mergeCell ref="B353:AY353"/>
    <mergeCell ref="B366:AY366"/>
    <mergeCell ref="B379:AY379"/>
    <mergeCell ref="B392:AY392"/>
    <mergeCell ref="B405:AY405"/>
    <mergeCell ref="B418:AY418"/>
    <mergeCell ref="B431:AY431"/>
  </mergeCells>
  <dataValidations count="1909">
    <dataValidation type="custom" sqref="J5" errorStyle="warning" allowBlank="true" errorTitle="Error" error="Only use words in the sentence for answer" showErrorMessage="true">
      <formula1>FIND(LOWER(TRIM(J5)), LOWER(B2))</formula1>
    </dataValidation>
    <dataValidation type="custom" sqref="K5" errorStyle="warning" allowBlank="true" errorTitle="Error" error="Only use words in the sentence for answer" showErrorMessage="true">
      <formula1>FIND(LOWER(TRIM(K5)), LOWER(B2))</formula1>
    </dataValidation>
    <dataValidation type="custom" sqref="L5" errorStyle="warning" allowBlank="true" errorTitle="Error" error="Only use words in the sentence for answer" showErrorMessage="true">
      <formula1>FIND(LOWER(TRIM(L5)), LOWER(B2))</formula1>
    </dataValidation>
    <dataValidation type="custom" sqref="M5" errorStyle="warning" allowBlank="true" errorTitle="Error" error="Only use words in the sentence for answer" showErrorMessage="true">
      <formula1>FIND(LOWER(TRIM(M5)), LOWER(B2))</formula1>
    </dataValidation>
    <dataValidation type="custom" sqref="N5" errorStyle="warning" allowBlank="true" errorTitle="Error" error="Only use words in the sentence for answer" showErrorMessage="true">
      <formula1>FIND(LOWER(TRIM(N5)), LOWER(B2))</formula1>
    </dataValidation>
    <dataValidation type="list" sqref="E5"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5" errorStyle="stop" allowBlank="true" errorTitle="Invalid input value" error="See dropdown box for valid options." showErrorMessage="true">
      <formula1>" ,about,by,for,in,of,to,with"</formula1>
    </dataValidation>
    <dataValidation type="custom" sqref="J6" errorStyle="warning" allowBlank="true" errorTitle="Error" error="Only use words in the sentence for answer" showErrorMessage="true">
      <formula1>FIND(LOWER(TRIM(J6)), LOWER(B2))</formula1>
    </dataValidation>
    <dataValidation type="custom" sqref="K6" errorStyle="warning" allowBlank="true" errorTitle="Error" error="Only use words in the sentence for answer" showErrorMessage="true">
      <formula1>FIND(LOWER(TRIM(K6)), LOWER(B2))</formula1>
    </dataValidation>
    <dataValidation type="custom" sqref="L6" errorStyle="warning" allowBlank="true" errorTitle="Error" error="Only use words in the sentence for answer" showErrorMessage="true">
      <formula1>FIND(LOWER(TRIM(L6)), LOWER(B2))</formula1>
    </dataValidation>
    <dataValidation type="custom" sqref="M6" errorStyle="warning" allowBlank="true" errorTitle="Error" error="Only use words in the sentence for answer" showErrorMessage="true">
      <formula1>FIND(LOWER(TRIM(M6)), LOWER(B2))</formula1>
    </dataValidation>
    <dataValidation type="custom" sqref="N6" errorStyle="warning" allowBlank="true" errorTitle="Error" error="Only use words in the sentence for answer" showErrorMessage="true">
      <formula1>FIND(LOWER(TRIM(N6)), LOWER(B2))</formula1>
    </dataValidation>
    <dataValidation type="list" sqref="E6"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6" errorStyle="stop" allowBlank="true" errorTitle="Invalid input value" error="See dropdown box for valid options." showErrorMessage="true">
      <formula1>" ,about,by,for,in,of,to,with"</formula1>
    </dataValidation>
    <dataValidation type="custom" sqref="J7" errorStyle="warning" allowBlank="true" errorTitle="Error" error="Only use words in the sentence for answer" showErrorMessage="true">
      <formula1>FIND(LOWER(TRIM(J7)), LOWER(B2))</formula1>
    </dataValidation>
    <dataValidation type="custom" sqref="K7" errorStyle="warning" allowBlank="true" errorTitle="Error" error="Only use words in the sentence for answer" showErrorMessage="true">
      <formula1>FIND(LOWER(TRIM(K7)), LOWER(B2))</formula1>
    </dataValidation>
    <dataValidation type="custom" sqref="L7" errorStyle="warning" allowBlank="true" errorTitle="Error" error="Only use words in the sentence for answer" showErrorMessage="true">
      <formula1>FIND(LOWER(TRIM(L7)), LOWER(B2))</formula1>
    </dataValidation>
    <dataValidation type="custom" sqref="M7" errorStyle="warning" allowBlank="true" errorTitle="Error" error="Only use words in the sentence for answer" showErrorMessage="true">
      <formula1>FIND(LOWER(TRIM(M7)), LOWER(B2))</formula1>
    </dataValidation>
    <dataValidation type="custom" sqref="N7" errorStyle="warning" allowBlank="true" errorTitle="Error" error="Only use words in the sentence for answer" showErrorMessage="true">
      <formula1>FIND(LOWER(TRIM(N7)), LOWER(B2))</formula1>
    </dataValidation>
    <dataValidation type="list" sqref="E7"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7" errorStyle="stop" allowBlank="true" errorTitle="Invalid input value" error="See dropdown box for valid options." showErrorMessage="true">
      <formula1>" ,about,by,for,in,of,to,with"</formula1>
    </dataValidation>
    <dataValidation type="custom" sqref="J8" errorStyle="warning" allowBlank="true" errorTitle="Error" error="Only use words in the sentence for answer" showErrorMessage="true">
      <formula1>FIND(LOWER(TRIM(J8)), LOWER(B2))</formula1>
    </dataValidation>
    <dataValidation type="custom" sqref="K8" errorStyle="warning" allowBlank="true" errorTitle="Error" error="Only use words in the sentence for answer" showErrorMessage="true">
      <formula1>FIND(LOWER(TRIM(K8)), LOWER(B2))</formula1>
    </dataValidation>
    <dataValidation type="custom" sqref="L8" errorStyle="warning" allowBlank="true" errorTitle="Error" error="Only use words in the sentence for answer" showErrorMessage="true">
      <formula1>FIND(LOWER(TRIM(L8)), LOWER(B2))</formula1>
    </dataValidation>
    <dataValidation type="custom" sqref="M8" errorStyle="warning" allowBlank="true" errorTitle="Error" error="Only use words in the sentence for answer" showErrorMessage="true">
      <formula1>FIND(LOWER(TRIM(M8)), LOWER(B2))</formula1>
    </dataValidation>
    <dataValidation type="custom" sqref="N8" errorStyle="warning" allowBlank="true" errorTitle="Error" error="Only use words in the sentence for answer" showErrorMessage="true">
      <formula1>FIND(LOWER(TRIM(N8)), LOWER(B2))</formula1>
    </dataValidation>
    <dataValidation type="list" sqref="E8"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8" errorStyle="stop" allowBlank="true" errorTitle="Invalid input value" error="See dropdown box for valid options." showErrorMessage="true">
      <formula1>" ,about,by,for,in,of,to,with"</formula1>
    </dataValidation>
    <dataValidation type="custom" sqref="J9" errorStyle="warning" allowBlank="true" errorTitle="Error" error="Only use words in the sentence for answer" showErrorMessage="true">
      <formula1>FIND(LOWER(TRIM(J9)), LOWER(B2))</formula1>
    </dataValidation>
    <dataValidation type="custom" sqref="K9" errorStyle="warning" allowBlank="true" errorTitle="Error" error="Only use words in the sentence for answer" showErrorMessage="true">
      <formula1>FIND(LOWER(TRIM(K9)), LOWER(B2))</formula1>
    </dataValidation>
    <dataValidation type="custom" sqref="L9" errorStyle="warning" allowBlank="true" errorTitle="Error" error="Only use words in the sentence for answer" showErrorMessage="true">
      <formula1>FIND(LOWER(TRIM(L9)), LOWER(B2))</formula1>
    </dataValidation>
    <dataValidation type="custom" sqref="M9" errorStyle="warning" allowBlank="true" errorTitle="Error" error="Only use words in the sentence for answer" showErrorMessage="true">
      <formula1>FIND(LOWER(TRIM(M9)), LOWER(B2))</formula1>
    </dataValidation>
    <dataValidation type="custom" sqref="N9" errorStyle="warning" allowBlank="true" errorTitle="Error" error="Only use words in the sentence for answer" showErrorMessage="true">
      <formula1>FIND(LOWER(TRIM(N9)), LOWER(B2))</formula1>
    </dataValidation>
    <dataValidation type="list" sqref="E9"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9" errorStyle="stop" allowBlank="true" errorTitle="Invalid input value" error="See dropdown box for valid options." showErrorMessage="true">
      <formula1>" ,about,by,for,in,of,to,with"</formula1>
    </dataValidation>
    <dataValidation type="custom" sqref="J10" errorStyle="warning" allowBlank="true" errorTitle="Error" error="Only use words in the sentence for answer" showErrorMessage="true">
      <formula1>FIND(LOWER(TRIM(J10)), LOWER(B2))</formula1>
    </dataValidation>
    <dataValidation type="custom" sqref="K10" errorStyle="warning" allowBlank="true" errorTitle="Error" error="Only use words in the sentence for answer" showErrorMessage="true">
      <formula1>FIND(LOWER(TRIM(K10)), LOWER(B2))</formula1>
    </dataValidation>
    <dataValidation type="custom" sqref="L10" errorStyle="warning" allowBlank="true" errorTitle="Error" error="Only use words in the sentence for answer" showErrorMessage="true">
      <formula1>FIND(LOWER(TRIM(L10)), LOWER(B2))</formula1>
    </dataValidation>
    <dataValidation type="custom" sqref="M10" errorStyle="warning" allowBlank="true" errorTitle="Error" error="Only use words in the sentence for answer" showErrorMessage="true">
      <formula1>FIND(LOWER(TRIM(M10)), LOWER(B2))</formula1>
    </dataValidation>
    <dataValidation type="custom" sqref="N10" errorStyle="warning" allowBlank="true" errorTitle="Error" error="Only use words in the sentence for answer" showErrorMessage="true">
      <formula1>FIND(LOWER(TRIM(N10)), LOWER(B2))</formula1>
    </dataValidation>
    <dataValidation type="list" sqref="E10"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10" errorStyle="stop" allowBlank="true" errorTitle="Invalid input value" error="See dropdown box for valid options." showErrorMessage="true">
      <formula1>" ,about,by,for,in,of,to,with"</formula1>
    </dataValidation>
    <dataValidation type="custom" sqref="J11" errorStyle="warning" allowBlank="true" errorTitle="Error" error="Only use words in the sentence for answer" showErrorMessage="true">
      <formula1>FIND(LOWER(TRIM(J11)), LOWER(B2))</formula1>
    </dataValidation>
    <dataValidation type="custom" sqref="K11" errorStyle="warning" allowBlank="true" errorTitle="Error" error="Only use words in the sentence for answer" showErrorMessage="true">
      <formula1>FIND(LOWER(TRIM(K11)), LOWER(B2))</formula1>
    </dataValidation>
    <dataValidation type="custom" sqref="L11" errorStyle="warning" allowBlank="true" errorTitle="Error" error="Only use words in the sentence for answer" showErrorMessage="true">
      <formula1>FIND(LOWER(TRIM(L11)), LOWER(B2))</formula1>
    </dataValidation>
    <dataValidation type="custom" sqref="M11" errorStyle="warning" allowBlank="true" errorTitle="Error" error="Only use words in the sentence for answer" showErrorMessage="true">
      <formula1>FIND(LOWER(TRIM(M11)), LOWER(B2))</formula1>
    </dataValidation>
    <dataValidation type="custom" sqref="N11" errorStyle="warning" allowBlank="true" errorTitle="Error" error="Only use words in the sentence for answer" showErrorMessage="true">
      <formula1>FIND(LOWER(TRIM(N11)), LOWER(B2))</formula1>
    </dataValidation>
    <dataValidation type="list" sqref="E11"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11" errorStyle="stop" allowBlank="true" errorTitle="Invalid input value" error="See dropdown box for valid options." showErrorMessage="true">
      <formula1>" ,about,by,for,in,of,to,with"</formula1>
    </dataValidation>
    <dataValidation type="custom" sqref="J12" errorStyle="warning" allowBlank="true" errorTitle="Error" error="Only use words in the sentence for answer" showErrorMessage="true">
      <formula1>FIND(LOWER(TRIM(J12)), LOWER(B2))</formula1>
    </dataValidation>
    <dataValidation type="custom" sqref="K12" errorStyle="warning" allowBlank="true" errorTitle="Error" error="Only use words in the sentence for answer" showErrorMessage="true">
      <formula1>FIND(LOWER(TRIM(K12)), LOWER(B2))</formula1>
    </dataValidation>
    <dataValidation type="custom" sqref="L12" errorStyle="warning" allowBlank="true" errorTitle="Error" error="Only use words in the sentence for answer" showErrorMessage="true">
      <formula1>FIND(LOWER(TRIM(L12)), LOWER(B2))</formula1>
    </dataValidation>
    <dataValidation type="custom" sqref="M12" errorStyle="warning" allowBlank="true" errorTitle="Error" error="Only use words in the sentence for answer" showErrorMessage="true">
      <formula1>FIND(LOWER(TRIM(M12)), LOWER(B2))</formula1>
    </dataValidation>
    <dataValidation type="custom" sqref="N12" errorStyle="warning" allowBlank="true" errorTitle="Error" error="Only use words in the sentence for answer" showErrorMessage="true">
      <formula1>FIND(LOWER(TRIM(N12)), LOWER(B2))</formula1>
    </dataValidation>
    <dataValidation type="list" sqref="E12"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12" errorStyle="stop" allowBlank="true" errorTitle="Invalid input value" error="See dropdown box for valid options." showErrorMessage="true">
      <formula1>" ,about,by,for,in,of,to,with"</formula1>
    </dataValidation>
    <dataValidation type="custom" sqref="J18" errorStyle="warning" allowBlank="true" errorTitle="Error" error="Only use words in the sentence for answer" showErrorMessage="true">
      <formula1>FIND(LOWER(TRIM(J18)), LOWER(B15))</formula1>
    </dataValidation>
    <dataValidation type="custom" sqref="K18" errorStyle="warning" allowBlank="true" errorTitle="Error" error="Only use words in the sentence for answer" showErrorMessage="true">
      <formula1>FIND(LOWER(TRIM(K18)), LOWER(B15))</formula1>
    </dataValidation>
    <dataValidation type="custom" sqref="L18" errorStyle="warning" allowBlank="true" errorTitle="Error" error="Only use words in the sentence for answer" showErrorMessage="true">
      <formula1>FIND(LOWER(TRIM(L18)), LOWER(B15))</formula1>
    </dataValidation>
    <dataValidation type="custom" sqref="M18" errorStyle="warning" allowBlank="true" errorTitle="Error" error="Only use words in the sentence for answer" showErrorMessage="true">
      <formula1>FIND(LOWER(TRIM(M18)), LOWER(B15))</formula1>
    </dataValidation>
    <dataValidation type="custom" sqref="N18" errorStyle="warning" allowBlank="true" errorTitle="Error" error="Only use words in the sentence for answer" showErrorMessage="true">
      <formula1>FIND(LOWER(TRIM(N18)), LOWER(B15))</formula1>
    </dataValidation>
    <dataValidation type="list" sqref="E18" errorStyle="stop" allowBlank="true" errorTitle="Invalid input value" error="See dropdown box for valid options." showErrorMessage="true">
      <formula1>"be fighting,be fought,been fighting,been fought,being fought,fight,fighting,fights,fought,have been fighting,have been fought,have fought"</formula1>
    </dataValidation>
    <dataValidation type="list" sqref="G18" errorStyle="stop" allowBlank="true" errorTitle="Invalid input value" error="See dropdown box for valid options." showErrorMessage="true">
      <formula1>" ,about,at,by,for,of,to,with"</formula1>
    </dataValidation>
    <dataValidation type="custom" sqref="J19" errorStyle="warning" allowBlank="true" errorTitle="Error" error="Only use words in the sentence for answer" showErrorMessage="true">
      <formula1>FIND(LOWER(TRIM(J19)), LOWER(B15))</formula1>
    </dataValidation>
    <dataValidation type="custom" sqref="K19" errorStyle="warning" allowBlank="true" errorTitle="Error" error="Only use words in the sentence for answer" showErrorMessage="true">
      <formula1>FIND(LOWER(TRIM(K19)), LOWER(B15))</formula1>
    </dataValidation>
    <dataValidation type="custom" sqref="L19" errorStyle="warning" allowBlank="true" errorTitle="Error" error="Only use words in the sentence for answer" showErrorMessage="true">
      <formula1>FIND(LOWER(TRIM(L19)), LOWER(B15))</formula1>
    </dataValidation>
    <dataValidation type="custom" sqref="M19" errorStyle="warning" allowBlank="true" errorTitle="Error" error="Only use words in the sentence for answer" showErrorMessage="true">
      <formula1>FIND(LOWER(TRIM(M19)), LOWER(B15))</formula1>
    </dataValidation>
    <dataValidation type="custom" sqref="N19" errorStyle="warning" allowBlank="true" errorTitle="Error" error="Only use words in the sentence for answer" showErrorMessage="true">
      <formula1>FIND(LOWER(TRIM(N19)), LOWER(B15))</formula1>
    </dataValidation>
    <dataValidation type="list" sqref="E19" errorStyle="stop" allowBlank="true" errorTitle="Invalid input value" error="See dropdown box for valid options." showErrorMessage="true">
      <formula1>"be fighting,be fought,been fighting,been fought,being fought,fight,fighting,fights,fought,have been fighting,have been fought,have fought"</formula1>
    </dataValidation>
    <dataValidation type="list" sqref="G19" errorStyle="stop" allowBlank="true" errorTitle="Invalid input value" error="See dropdown box for valid options." showErrorMessage="true">
      <formula1>" ,about,at,by,for,of,to,with"</formula1>
    </dataValidation>
    <dataValidation type="custom" sqref="J20" errorStyle="warning" allowBlank="true" errorTitle="Error" error="Only use words in the sentence for answer" showErrorMessage="true">
      <formula1>FIND(LOWER(TRIM(J20)), LOWER(B15))</formula1>
    </dataValidation>
    <dataValidation type="custom" sqref="K20" errorStyle="warning" allowBlank="true" errorTitle="Error" error="Only use words in the sentence for answer" showErrorMessage="true">
      <formula1>FIND(LOWER(TRIM(K20)), LOWER(B15))</formula1>
    </dataValidation>
    <dataValidation type="custom" sqref="L20" errorStyle="warning" allowBlank="true" errorTitle="Error" error="Only use words in the sentence for answer" showErrorMessage="true">
      <formula1>FIND(LOWER(TRIM(L20)), LOWER(B15))</formula1>
    </dataValidation>
    <dataValidation type="custom" sqref="M20" errorStyle="warning" allowBlank="true" errorTitle="Error" error="Only use words in the sentence for answer" showErrorMessage="true">
      <formula1>FIND(LOWER(TRIM(M20)), LOWER(B15))</formula1>
    </dataValidation>
    <dataValidation type="custom" sqref="N20" errorStyle="warning" allowBlank="true" errorTitle="Error" error="Only use words in the sentence for answer" showErrorMessage="true">
      <formula1>FIND(LOWER(TRIM(N20)), LOWER(B15))</formula1>
    </dataValidation>
    <dataValidation type="list" sqref="E20" errorStyle="stop" allowBlank="true" errorTitle="Invalid input value" error="See dropdown box for valid options." showErrorMessage="true">
      <formula1>"be fighting,be fought,been fighting,been fought,being fought,fight,fighting,fights,fought,have been fighting,have been fought,have fought"</formula1>
    </dataValidation>
    <dataValidation type="list" sqref="G20" errorStyle="stop" allowBlank="true" errorTitle="Invalid input value" error="See dropdown box for valid options." showErrorMessage="true">
      <formula1>" ,about,at,by,for,of,to,with"</formula1>
    </dataValidation>
    <dataValidation type="custom" sqref="J21" errorStyle="warning" allowBlank="true" errorTitle="Error" error="Only use words in the sentence for answer" showErrorMessage="true">
      <formula1>FIND(LOWER(TRIM(J21)), LOWER(B15))</formula1>
    </dataValidation>
    <dataValidation type="custom" sqref="K21" errorStyle="warning" allowBlank="true" errorTitle="Error" error="Only use words in the sentence for answer" showErrorMessage="true">
      <formula1>FIND(LOWER(TRIM(K21)), LOWER(B15))</formula1>
    </dataValidation>
    <dataValidation type="custom" sqref="L21" errorStyle="warning" allowBlank="true" errorTitle="Error" error="Only use words in the sentence for answer" showErrorMessage="true">
      <formula1>FIND(LOWER(TRIM(L21)), LOWER(B15))</formula1>
    </dataValidation>
    <dataValidation type="custom" sqref="M21" errorStyle="warning" allowBlank="true" errorTitle="Error" error="Only use words in the sentence for answer" showErrorMessage="true">
      <formula1>FIND(LOWER(TRIM(M21)), LOWER(B15))</formula1>
    </dataValidation>
    <dataValidation type="custom" sqref="N21" errorStyle="warning" allowBlank="true" errorTitle="Error" error="Only use words in the sentence for answer" showErrorMessage="true">
      <formula1>FIND(LOWER(TRIM(N21)), LOWER(B15))</formula1>
    </dataValidation>
    <dataValidation type="list" sqref="E21" errorStyle="stop" allowBlank="true" errorTitle="Invalid input value" error="See dropdown box for valid options." showErrorMessage="true">
      <formula1>"be fighting,be fought,been fighting,been fought,being fought,fight,fighting,fights,fought,have been fighting,have been fought,have fought"</formula1>
    </dataValidation>
    <dataValidation type="list" sqref="G21" errorStyle="stop" allowBlank="true" errorTitle="Invalid input value" error="See dropdown box for valid options." showErrorMessage="true">
      <formula1>" ,about,at,by,for,of,to,with"</formula1>
    </dataValidation>
    <dataValidation type="custom" sqref="J22" errorStyle="warning" allowBlank="true" errorTitle="Error" error="Only use words in the sentence for answer" showErrorMessage="true">
      <formula1>FIND(LOWER(TRIM(J22)), LOWER(B15))</formula1>
    </dataValidation>
    <dataValidation type="custom" sqref="K22" errorStyle="warning" allowBlank="true" errorTitle="Error" error="Only use words in the sentence for answer" showErrorMessage="true">
      <formula1>FIND(LOWER(TRIM(K22)), LOWER(B15))</formula1>
    </dataValidation>
    <dataValidation type="custom" sqref="L22" errorStyle="warning" allowBlank="true" errorTitle="Error" error="Only use words in the sentence for answer" showErrorMessage="true">
      <formula1>FIND(LOWER(TRIM(L22)), LOWER(B15))</formula1>
    </dataValidation>
    <dataValidation type="custom" sqref="M22" errorStyle="warning" allowBlank="true" errorTitle="Error" error="Only use words in the sentence for answer" showErrorMessage="true">
      <formula1>FIND(LOWER(TRIM(M22)), LOWER(B15))</formula1>
    </dataValidation>
    <dataValidation type="custom" sqref="N22" errorStyle="warning" allowBlank="true" errorTitle="Error" error="Only use words in the sentence for answer" showErrorMessage="true">
      <formula1>FIND(LOWER(TRIM(N22)), LOWER(B15))</formula1>
    </dataValidation>
    <dataValidation type="list" sqref="E22" errorStyle="stop" allowBlank="true" errorTitle="Invalid input value" error="See dropdown box for valid options." showErrorMessage="true">
      <formula1>"be fighting,be fought,been fighting,been fought,being fought,fight,fighting,fights,fought,have been fighting,have been fought,have fought"</formula1>
    </dataValidation>
    <dataValidation type="list" sqref="G22" errorStyle="stop" allowBlank="true" errorTitle="Invalid input value" error="See dropdown box for valid options." showErrorMessage="true">
      <formula1>" ,about,at,by,for,of,to,with"</formula1>
    </dataValidation>
    <dataValidation type="custom" sqref="J23" errorStyle="warning" allowBlank="true" errorTitle="Error" error="Only use words in the sentence for answer" showErrorMessage="true">
      <formula1>FIND(LOWER(TRIM(J23)), LOWER(B15))</formula1>
    </dataValidation>
    <dataValidation type="custom" sqref="K23" errorStyle="warning" allowBlank="true" errorTitle="Error" error="Only use words in the sentence for answer" showErrorMessage="true">
      <formula1>FIND(LOWER(TRIM(K23)), LOWER(B15))</formula1>
    </dataValidation>
    <dataValidation type="custom" sqref="L23" errorStyle="warning" allowBlank="true" errorTitle="Error" error="Only use words in the sentence for answer" showErrorMessage="true">
      <formula1>FIND(LOWER(TRIM(L23)), LOWER(B15))</formula1>
    </dataValidation>
    <dataValidation type="custom" sqref="M23" errorStyle="warning" allowBlank="true" errorTitle="Error" error="Only use words in the sentence for answer" showErrorMessage="true">
      <formula1>FIND(LOWER(TRIM(M23)), LOWER(B15))</formula1>
    </dataValidation>
    <dataValidation type="custom" sqref="N23" errorStyle="warning" allowBlank="true" errorTitle="Error" error="Only use words in the sentence for answer" showErrorMessage="true">
      <formula1>FIND(LOWER(TRIM(N23)), LOWER(B15))</formula1>
    </dataValidation>
    <dataValidation type="list" sqref="E23" errorStyle="stop" allowBlank="true" errorTitle="Invalid input value" error="See dropdown box for valid options." showErrorMessage="true">
      <formula1>"be fighting,be fought,been fighting,been fought,being fought,fight,fighting,fights,fought,have been fighting,have been fought,have fought"</formula1>
    </dataValidation>
    <dataValidation type="list" sqref="G23" errorStyle="stop" allowBlank="true" errorTitle="Invalid input value" error="See dropdown box for valid options." showErrorMessage="true">
      <formula1>" ,about,at,by,for,of,to,with"</formula1>
    </dataValidation>
    <dataValidation type="custom" sqref="J24" errorStyle="warning" allowBlank="true" errorTitle="Error" error="Only use words in the sentence for answer" showErrorMessage="true">
      <formula1>FIND(LOWER(TRIM(J24)), LOWER(B15))</formula1>
    </dataValidation>
    <dataValidation type="custom" sqref="K24" errorStyle="warning" allowBlank="true" errorTitle="Error" error="Only use words in the sentence for answer" showErrorMessage="true">
      <formula1>FIND(LOWER(TRIM(K24)), LOWER(B15))</formula1>
    </dataValidation>
    <dataValidation type="custom" sqref="L24" errorStyle="warning" allowBlank="true" errorTitle="Error" error="Only use words in the sentence for answer" showErrorMessage="true">
      <formula1>FIND(LOWER(TRIM(L24)), LOWER(B15))</formula1>
    </dataValidation>
    <dataValidation type="custom" sqref="M24" errorStyle="warning" allowBlank="true" errorTitle="Error" error="Only use words in the sentence for answer" showErrorMessage="true">
      <formula1>FIND(LOWER(TRIM(M24)), LOWER(B15))</formula1>
    </dataValidation>
    <dataValidation type="custom" sqref="N24" errorStyle="warning" allowBlank="true" errorTitle="Error" error="Only use words in the sentence for answer" showErrorMessage="true">
      <formula1>FIND(LOWER(TRIM(N24)), LOWER(B15))</formula1>
    </dataValidation>
    <dataValidation type="list" sqref="E24" errorStyle="stop" allowBlank="true" errorTitle="Invalid input value" error="See dropdown box for valid options." showErrorMessage="true">
      <formula1>"be fighting,be fought,been fighting,been fought,being fought,fight,fighting,fights,fought,have been fighting,have been fought,have fought"</formula1>
    </dataValidation>
    <dataValidation type="list" sqref="G24" errorStyle="stop" allowBlank="true" errorTitle="Invalid input value" error="See dropdown box for valid options." showErrorMessage="true">
      <formula1>" ,about,at,by,for,of,to,with"</formula1>
    </dataValidation>
    <dataValidation type="custom" sqref="J25" errorStyle="warning" allowBlank="true" errorTitle="Error" error="Only use words in the sentence for answer" showErrorMessage="true">
      <formula1>FIND(LOWER(TRIM(J25)), LOWER(B15))</formula1>
    </dataValidation>
    <dataValidation type="custom" sqref="K25" errorStyle="warning" allowBlank="true" errorTitle="Error" error="Only use words in the sentence for answer" showErrorMessage="true">
      <formula1>FIND(LOWER(TRIM(K25)), LOWER(B15))</formula1>
    </dataValidation>
    <dataValidation type="custom" sqref="L25" errorStyle="warning" allowBlank="true" errorTitle="Error" error="Only use words in the sentence for answer" showErrorMessage="true">
      <formula1>FIND(LOWER(TRIM(L25)), LOWER(B15))</formula1>
    </dataValidation>
    <dataValidation type="custom" sqref="M25" errorStyle="warning" allowBlank="true" errorTitle="Error" error="Only use words in the sentence for answer" showErrorMessage="true">
      <formula1>FIND(LOWER(TRIM(M25)), LOWER(B15))</formula1>
    </dataValidation>
    <dataValidation type="custom" sqref="N25" errorStyle="warning" allowBlank="true" errorTitle="Error" error="Only use words in the sentence for answer" showErrorMessage="true">
      <formula1>FIND(LOWER(TRIM(N25)), LOWER(B15))</formula1>
    </dataValidation>
    <dataValidation type="list" sqref="E25" errorStyle="stop" allowBlank="true" errorTitle="Invalid input value" error="See dropdown box for valid options." showErrorMessage="true">
      <formula1>"be fighting,be fought,been fighting,been fought,being fought,fight,fighting,fights,fought,have been fighting,have been fought,have fought"</formula1>
    </dataValidation>
    <dataValidation type="list" sqref="G25" errorStyle="stop" allowBlank="true" errorTitle="Invalid input value" error="See dropdown box for valid options." showErrorMessage="true">
      <formula1>" ,about,at,by,for,of,to,with"</formula1>
    </dataValidation>
    <dataValidation type="custom" sqref="J31" errorStyle="warning" allowBlank="true" errorTitle="Error" error="Only use words in the sentence for answer" showErrorMessage="true">
      <formula1>FIND(LOWER(TRIM(J31)), LOWER(B28))</formula1>
    </dataValidation>
    <dataValidation type="custom" sqref="K31" errorStyle="warning" allowBlank="true" errorTitle="Error" error="Only use words in the sentence for answer" showErrorMessage="true">
      <formula1>FIND(LOWER(TRIM(K31)), LOWER(B28))</formula1>
    </dataValidation>
    <dataValidation type="custom" sqref="L31" errorStyle="warning" allowBlank="true" errorTitle="Error" error="Only use words in the sentence for answer" showErrorMessage="true">
      <formula1>FIND(LOWER(TRIM(L31)), LOWER(B28))</formula1>
    </dataValidation>
    <dataValidation type="custom" sqref="M31" errorStyle="warning" allowBlank="true" errorTitle="Error" error="Only use words in the sentence for answer" showErrorMessage="true">
      <formula1>FIND(LOWER(TRIM(M31)), LOWER(B28))</formula1>
    </dataValidation>
    <dataValidation type="custom" sqref="N31" errorStyle="warning" allowBlank="true" errorTitle="Error" error="Only use words in the sentence for answer" showErrorMessage="true">
      <formula1>FIND(LOWER(TRIM(N31)), LOWER(B28))</formula1>
    </dataValidation>
    <dataValidation type="list" sqref="E31" errorStyle="stop" allowBlank="true" errorTitle="Invalid input value" error="See dropdown box for valid options." showErrorMessage="true">
      <formula1>"be ensued,be ensuing,been ensued,been ensuing,being ensued,ensue,ensued,ensues,ensuing,have been ensued,have been ensuing,have ensued"</formula1>
    </dataValidation>
    <dataValidation type="list" sqref="G31" errorStyle="stop" allowBlank="true" errorTitle="Invalid input value" error="See dropdown box for valid options." showErrorMessage="true">
      <formula1>" ,about,at,by,for,of,to,with"</formula1>
    </dataValidation>
    <dataValidation type="custom" sqref="J32" errorStyle="warning" allowBlank="true" errorTitle="Error" error="Only use words in the sentence for answer" showErrorMessage="true">
      <formula1>FIND(LOWER(TRIM(J32)), LOWER(B28))</formula1>
    </dataValidation>
    <dataValidation type="custom" sqref="K32" errorStyle="warning" allowBlank="true" errorTitle="Error" error="Only use words in the sentence for answer" showErrorMessage="true">
      <formula1>FIND(LOWER(TRIM(K32)), LOWER(B28))</formula1>
    </dataValidation>
    <dataValidation type="custom" sqref="L32" errorStyle="warning" allowBlank="true" errorTitle="Error" error="Only use words in the sentence for answer" showErrorMessage="true">
      <formula1>FIND(LOWER(TRIM(L32)), LOWER(B28))</formula1>
    </dataValidation>
    <dataValidation type="custom" sqref="M32" errorStyle="warning" allowBlank="true" errorTitle="Error" error="Only use words in the sentence for answer" showErrorMessage="true">
      <formula1>FIND(LOWER(TRIM(M32)), LOWER(B28))</formula1>
    </dataValidation>
    <dataValidation type="custom" sqref="N32" errorStyle="warning" allowBlank="true" errorTitle="Error" error="Only use words in the sentence for answer" showErrorMessage="true">
      <formula1>FIND(LOWER(TRIM(N32)), LOWER(B28))</formula1>
    </dataValidation>
    <dataValidation type="list" sqref="E32" errorStyle="stop" allowBlank="true" errorTitle="Invalid input value" error="See dropdown box for valid options." showErrorMessage="true">
      <formula1>"be ensued,be ensuing,been ensued,been ensuing,being ensued,ensue,ensued,ensues,ensuing,have been ensued,have been ensuing,have ensued"</formula1>
    </dataValidation>
    <dataValidation type="list" sqref="G32" errorStyle="stop" allowBlank="true" errorTitle="Invalid input value" error="See dropdown box for valid options." showErrorMessage="true">
      <formula1>" ,about,at,by,for,of,to,with"</formula1>
    </dataValidation>
    <dataValidation type="custom" sqref="J33" errorStyle="warning" allowBlank="true" errorTitle="Error" error="Only use words in the sentence for answer" showErrorMessage="true">
      <formula1>FIND(LOWER(TRIM(J33)), LOWER(B28))</formula1>
    </dataValidation>
    <dataValidation type="custom" sqref="K33" errorStyle="warning" allowBlank="true" errorTitle="Error" error="Only use words in the sentence for answer" showErrorMessage="true">
      <formula1>FIND(LOWER(TRIM(K33)), LOWER(B28))</formula1>
    </dataValidation>
    <dataValidation type="custom" sqref="L33" errorStyle="warning" allowBlank="true" errorTitle="Error" error="Only use words in the sentence for answer" showErrorMessage="true">
      <formula1>FIND(LOWER(TRIM(L33)), LOWER(B28))</formula1>
    </dataValidation>
    <dataValidation type="custom" sqref="M33" errorStyle="warning" allowBlank="true" errorTitle="Error" error="Only use words in the sentence for answer" showErrorMessage="true">
      <formula1>FIND(LOWER(TRIM(M33)), LOWER(B28))</formula1>
    </dataValidation>
    <dataValidation type="custom" sqref="N33" errorStyle="warning" allowBlank="true" errorTitle="Error" error="Only use words in the sentence for answer" showErrorMessage="true">
      <formula1>FIND(LOWER(TRIM(N33)), LOWER(B28))</formula1>
    </dataValidation>
    <dataValidation type="list" sqref="E33" errorStyle="stop" allowBlank="true" errorTitle="Invalid input value" error="See dropdown box for valid options." showErrorMessage="true">
      <formula1>"be ensued,be ensuing,been ensued,been ensuing,being ensued,ensue,ensued,ensues,ensuing,have been ensued,have been ensuing,have ensued"</formula1>
    </dataValidation>
    <dataValidation type="list" sqref="G33" errorStyle="stop" allowBlank="true" errorTitle="Invalid input value" error="See dropdown box for valid options." showErrorMessage="true">
      <formula1>" ,about,at,by,for,of,to,with"</formula1>
    </dataValidation>
    <dataValidation type="custom" sqref="J34" errorStyle="warning" allowBlank="true" errorTitle="Error" error="Only use words in the sentence for answer" showErrorMessage="true">
      <formula1>FIND(LOWER(TRIM(J34)), LOWER(B28))</formula1>
    </dataValidation>
    <dataValidation type="custom" sqref="K34" errorStyle="warning" allowBlank="true" errorTitle="Error" error="Only use words in the sentence for answer" showErrorMessage="true">
      <formula1>FIND(LOWER(TRIM(K34)), LOWER(B28))</formula1>
    </dataValidation>
    <dataValidation type="custom" sqref="L34" errorStyle="warning" allowBlank="true" errorTitle="Error" error="Only use words in the sentence for answer" showErrorMessage="true">
      <formula1>FIND(LOWER(TRIM(L34)), LOWER(B28))</formula1>
    </dataValidation>
    <dataValidation type="custom" sqref="M34" errorStyle="warning" allowBlank="true" errorTitle="Error" error="Only use words in the sentence for answer" showErrorMessage="true">
      <formula1>FIND(LOWER(TRIM(M34)), LOWER(B28))</formula1>
    </dataValidation>
    <dataValidation type="custom" sqref="N34" errorStyle="warning" allowBlank="true" errorTitle="Error" error="Only use words in the sentence for answer" showErrorMessage="true">
      <formula1>FIND(LOWER(TRIM(N34)), LOWER(B28))</formula1>
    </dataValidation>
    <dataValidation type="list" sqref="E34" errorStyle="stop" allowBlank="true" errorTitle="Invalid input value" error="See dropdown box for valid options." showErrorMessage="true">
      <formula1>"be ensued,be ensuing,been ensued,been ensuing,being ensued,ensue,ensued,ensues,ensuing,have been ensued,have been ensuing,have ensued"</formula1>
    </dataValidation>
    <dataValidation type="list" sqref="G34" errorStyle="stop" allowBlank="true" errorTitle="Invalid input value" error="See dropdown box for valid options." showErrorMessage="true">
      <formula1>" ,about,at,by,for,of,to,with"</formula1>
    </dataValidation>
    <dataValidation type="custom" sqref="J35" errorStyle="warning" allowBlank="true" errorTitle="Error" error="Only use words in the sentence for answer" showErrorMessage="true">
      <formula1>FIND(LOWER(TRIM(J35)), LOWER(B28))</formula1>
    </dataValidation>
    <dataValidation type="custom" sqref="K35" errorStyle="warning" allowBlank="true" errorTitle="Error" error="Only use words in the sentence for answer" showErrorMessage="true">
      <formula1>FIND(LOWER(TRIM(K35)), LOWER(B28))</formula1>
    </dataValidation>
    <dataValidation type="custom" sqref="L35" errorStyle="warning" allowBlank="true" errorTitle="Error" error="Only use words in the sentence for answer" showErrorMessage="true">
      <formula1>FIND(LOWER(TRIM(L35)), LOWER(B28))</formula1>
    </dataValidation>
    <dataValidation type="custom" sqref="M35" errorStyle="warning" allowBlank="true" errorTitle="Error" error="Only use words in the sentence for answer" showErrorMessage="true">
      <formula1>FIND(LOWER(TRIM(M35)), LOWER(B28))</formula1>
    </dataValidation>
    <dataValidation type="custom" sqref="N35" errorStyle="warning" allowBlank="true" errorTitle="Error" error="Only use words in the sentence for answer" showErrorMessage="true">
      <formula1>FIND(LOWER(TRIM(N35)), LOWER(B28))</formula1>
    </dataValidation>
    <dataValidation type="list" sqref="E35" errorStyle="stop" allowBlank="true" errorTitle="Invalid input value" error="See dropdown box for valid options." showErrorMessage="true">
      <formula1>"be ensued,be ensuing,been ensued,been ensuing,being ensued,ensue,ensued,ensues,ensuing,have been ensued,have been ensuing,have ensued"</formula1>
    </dataValidation>
    <dataValidation type="list" sqref="G35" errorStyle="stop" allowBlank="true" errorTitle="Invalid input value" error="See dropdown box for valid options." showErrorMessage="true">
      <formula1>" ,about,at,by,for,of,to,with"</formula1>
    </dataValidation>
    <dataValidation type="custom" sqref="J36" errorStyle="warning" allowBlank="true" errorTitle="Error" error="Only use words in the sentence for answer" showErrorMessage="true">
      <formula1>FIND(LOWER(TRIM(J36)), LOWER(B28))</formula1>
    </dataValidation>
    <dataValidation type="custom" sqref="K36" errorStyle="warning" allowBlank="true" errorTitle="Error" error="Only use words in the sentence for answer" showErrorMessage="true">
      <formula1>FIND(LOWER(TRIM(K36)), LOWER(B28))</formula1>
    </dataValidation>
    <dataValidation type="custom" sqref="L36" errorStyle="warning" allowBlank="true" errorTitle="Error" error="Only use words in the sentence for answer" showErrorMessage="true">
      <formula1>FIND(LOWER(TRIM(L36)), LOWER(B28))</formula1>
    </dataValidation>
    <dataValidation type="custom" sqref="M36" errorStyle="warning" allowBlank="true" errorTitle="Error" error="Only use words in the sentence for answer" showErrorMessage="true">
      <formula1>FIND(LOWER(TRIM(M36)), LOWER(B28))</formula1>
    </dataValidation>
    <dataValidation type="custom" sqref="N36" errorStyle="warning" allowBlank="true" errorTitle="Error" error="Only use words in the sentence for answer" showErrorMessage="true">
      <formula1>FIND(LOWER(TRIM(N36)), LOWER(B28))</formula1>
    </dataValidation>
    <dataValidation type="list" sqref="E36" errorStyle="stop" allowBlank="true" errorTitle="Invalid input value" error="See dropdown box for valid options." showErrorMessage="true">
      <formula1>"be ensued,be ensuing,been ensued,been ensuing,being ensued,ensue,ensued,ensues,ensuing,have been ensued,have been ensuing,have ensued"</formula1>
    </dataValidation>
    <dataValidation type="list" sqref="G36" errorStyle="stop" allowBlank="true" errorTitle="Invalid input value" error="See dropdown box for valid options." showErrorMessage="true">
      <formula1>" ,about,at,by,for,of,to,with"</formula1>
    </dataValidation>
    <dataValidation type="custom" sqref="J37" errorStyle="warning" allowBlank="true" errorTitle="Error" error="Only use words in the sentence for answer" showErrorMessage="true">
      <formula1>FIND(LOWER(TRIM(J37)), LOWER(B28))</formula1>
    </dataValidation>
    <dataValidation type="custom" sqref="K37" errorStyle="warning" allowBlank="true" errorTitle="Error" error="Only use words in the sentence for answer" showErrorMessage="true">
      <formula1>FIND(LOWER(TRIM(K37)), LOWER(B28))</formula1>
    </dataValidation>
    <dataValidation type="custom" sqref="L37" errorStyle="warning" allowBlank="true" errorTitle="Error" error="Only use words in the sentence for answer" showErrorMessage="true">
      <formula1>FIND(LOWER(TRIM(L37)), LOWER(B28))</formula1>
    </dataValidation>
    <dataValidation type="custom" sqref="M37" errorStyle="warning" allowBlank="true" errorTitle="Error" error="Only use words in the sentence for answer" showErrorMessage="true">
      <formula1>FIND(LOWER(TRIM(M37)), LOWER(B28))</formula1>
    </dataValidation>
    <dataValidation type="custom" sqref="N37" errorStyle="warning" allowBlank="true" errorTitle="Error" error="Only use words in the sentence for answer" showErrorMessage="true">
      <formula1>FIND(LOWER(TRIM(N37)), LOWER(B28))</formula1>
    </dataValidation>
    <dataValidation type="list" sqref="E37" errorStyle="stop" allowBlank="true" errorTitle="Invalid input value" error="See dropdown box for valid options." showErrorMessage="true">
      <formula1>"be ensued,be ensuing,been ensued,been ensuing,being ensued,ensue,ensued,ensues,ensuing,have been ensued,have been ensuing,have ensued"</formula1>
    </dataValidation>
    <dataValidation type="list" sqref="G37" errorStyle="stop" allowBlank="true" errorTitle="Invalid input value" error="See dropdown box for valid options." showErrorMessage="true">
      <formula1>" ,about,at,by,for,of,to,with"</formula1>
    </dataValidation>
    <dataValidation type="custom" sqref="J38" errorStyle="warning" allowBlank="true" errorTitle="Error" error="Only use words in the sentence for answer" showErrorMessage="true">
      <formula1>FIND(LOWER(TRIM(J38)), LOWER(B28))</formula1>
    </dataValidation>
    <dataValidation type="custom" sqref="K38" errorStyle="warning" allowBlank="true" errorTitle="Error" error="Only use words in the sentence for answer" showErrorMessage="true">
      <formula1>FIND(LOWER(TRIM(K38)), LOWER(B28))</formula1>
    </dataValidation>
    <dataValidation type="custom" sqref="L38" errorStyle="warning" allowBlank="true" errorTitle="Error" error="Only use words in the sentence for answer" showErrorMessage="true">
      <formula1>FIND(LOWER(TRIM(L38)), LOWER(B28))</formula1>
    </dataValidation>
    <dataValidation type="custom" sqref="M38" errorStyle="warning" allowBlank="true" errorTitle="Error" error="Only use words in the sentence for answer" showErrorMessage="true">
      <formula1>FIND(LOWER(TRIM(M38)), LOWER(B28))</formula1>
    </dataValidation>
    <dataValidation type="custom" sqref="N38" errorStyle="warning" allowBlank="true" errorTitle="Error" error="Only use words in the sentence for answer" showErrorMessage="true">
      <formula1>FIND(LOWER(TRIM(N38)), LOWER(B28))</formula1>
    </dataValidation>
    <dataValidation type="list" sqref="E38" errorStyle="stop" allowBlank="true" errorTitle="Invalid input value" error="See dropdown box for valid options." showErrorMessage="true">
      <formula1>"be ensued,be ensuing,been ensued,been ensuing,being ensued,ensue,ensued,ensues,ensuing,have been ensued,have been ensuing,have ensued"</formula1>
    </dataValidation>
    <dataValidation type="list" sqref="G38" errorStyle="stop" allowBlank="true" errorTitle="Invalid input value" error="See dropdown box for valid options." showErrorMessage="true">
      <formula1>" ,about,at,by,for,of,to,with"</formula1>
    </dataValidation>
    <dataValidation type="custom" sqref="J44" errorStyle="warning" allowBlank="true" errorTitle="Error" error="Only use words in the sentence for answer" showErrorMessage="true">
      <formula1>FIND(LOWER(TRIM(J44)), LOWER(B41))</formula1>
    </dataValidation>
    <dataValidation type="custom" sqref="K44" errorStyle="warning" allowBlank="true" errorTitle="Error" error="Only use words in the sentence for answer" showErrorMessage="true">
      <formula1>FIND(LOWER(TRIM(K44)), LOWER(B41))</formula1>
    </dataValidation>
    <dataValidation type="custom" sqref="L44" errorStyle="warning" allowBlank="true" errorTitle="Error" error="Only use words in the sentence for answer" showErrorMessage="true">
      <formula1>FIND(LOWER(TRIM(L44)), LOWER(B41))</formula1>
    </dataValidation>
    <dataValidation type="custom" sqref="M44" errorStyle="warning" allowBlank="true" errorTitle="Error" error="Only use words in the sentence for answer" showErrorMessage="true">
      <formula1>FIND(LOWER(TRIM(M44)), LOWER(B41))</formula1>
    </dataValidation>
    <dataValidation type="custom" sqref="N44" errorStyle="warning" allowBlank="true" errorTitle="Error" error="Only use words in the sentence for answer" showErrorMessage="true">
      <formula1>FIND(LOWER(TRIM(N44)), LOWER(B41))</formula1>
    </dataValidation>
    <dataValidation type="list" sqref="E44" errorStyle="stop" allowBlank="true" errorTitle="Invalid input value" error="See dropdown box for valid options." showErrorMessage="true">
      <formula1>"be killed,be killing,been killed,been killing,being killed,have been killed,have been killing,have killed,kill,killed,killing,kills"</formula1>
    </dataValidation>
    <dataValidation type="list" sqref="G44" errorStyle="stop" allowBlank="true" errorTitle="Invalid input value" error="See dropdown box for valid options." showErrorMessage="true">
      <formula1>" ,about,at,by,for,of,to,with"</formula1>
    </dataValidation>
    <dataValidation type="custom" sqref="J45" errorStyle="warning" allowBlank="true" errorTitle="Error" error="Only use words in the sentence for answer" showErrorMessage="true">
      <formula1>FIND(LOWER(TRIM(J45)), LOWER(B41))</formula1>
    </dataValidation>
    <dataValidation type="custom" sqref="K45" errorStyle="warning" allowBlank="true" errorTitle="Error" error="Only use words in the sentence for answer" showErrorMessage="true">
      <formula1>FIND(LOWER(TRIM(K45)), LOWER(B41))</formula1>
    </dataValidation>
    <dataValidation type="custom" sqref="L45" errorStyle="warning" allowBlank="true" errorTitle="Error" error="Only use words in the sentence for answer" showErrorMessage="true">
      <formula1>FIND(LOWER(TRIM(L45)), LOWER(B41))</formula1>
    </dataValidation>
    <dataValidation type="custom" sqref="M45" errorStyle="warning" allowBlank="true" errorTitle="Error" error="Only use words in the sentence for answer" showErrorMessage="true">
      <formula1>FIND(LOWER(TRIM(M45)), LOWER(B41))</formula1>
    </dataValidation>
    <dataValidation type="custom" sqref="N45" errorStyle="warning" allowBlank="true" errorTitle="Error" error="Only use words in the sentence for answer" showErrorMessage="true">
      <formula1>FIND(LOWER(TRIM(N45)), LOWER(B41))</formula1>
    </dataValidation>
    <dataValidation type="list" sqref="E45" errorStyle="stop" allowBlank="true" errorTitle="Invalid input value" error="See dropdown box for valid options." showErrorMessage="true">
      <formula1>"be killed,be killing,been killed,been killing,being killed,have been killed,have been killing,have killed,kill,killed,killing,kills"</formula1>
    </dataValidation>
    <dataValidation type="list" sqref="G45" errorStyle="stop" allowBlank="true" errorTitle="Invalid input value" error="See dropdown box for valid options." showErrorMessage="true">
      <formula1>" ,about,at,by,for,of,to,with"</formula1>
    </dataValidation>
    <dataValidation type="custom" sqref="J46" errorStyle="warning" allowBlank="true" errorTitle="Error" error="Only use words in the sentence for answer" showErrorMessage="true">
      <formula1>FIND(LOWER(TRIM(J46)), LOWER(B41))</formula1>
    </dataValidation>
    <dataValidation type="custom" sqref="K46" errorStyle="warning" allowBlank="true" errorTitle="Error" error="Only use words in the sentence for answer" showErrorMessage="true">
      <formula1>FIND(LOWER(TRIM(K46)), LOWER(B41))</formula1>
    </dataValidation>
    <dataValidation type="custom" sqref="L46" errorStyle="warning" allowBlank="true" errorTitle="Error" error="Only use words in the sentence for answer" showErrorMessage="true">
      <formula1>FIND(LOWER(TRIM(L46)), LOWER(B41))</formula1>
    </dataValidation>
    <dataValidation type="custom" sqref="M46" errorStyle="warning" allowBlank="true" errorTitle="Error" error="Only use words in the sentence for answer" showErrorMessage="true">
      <formula1>FIND(LOWER(TRIM(M46)), LOWER(B41))</formula1>
    </dataValidation>
    <dataValidation type="custom" sqref="N46" errorStyle="warning" allowBlank="true" errorTitle="Error" error="Only use words in the sentence for answer" showErrorMessage="true">
      <formula1>FIND(LOWER(TRIM(N46)), LOWER(B41))</formula1>
    </dataValidation>
    <dataValidation type="list" sqref="E46" errorStyle="stop" allowBlank="true" errorTitle="Invalid input value" error="See dropdown box for valid options." showErrorMessage="true">
      <formula1>"be killed,be killing,been killed,been killing,being killed,have been killed,have been killing,have killed,kill,killed,killing,kills"</formula1>
    </dataValidation>
    <dataValidation type="list" sqref="G46" errorStyle="stop" allowBlank="true" errorTitle="Invalid input value" error="See dropdown box for valid options." showErrorMessage="true">
      <formula1>" ,about,at,by,for,of,to,with"</formula1>
    </dataValidation>
    <dataValidation type="custom" sqref="J47" errorStyle="warning" allowBlank="true" errorTitle="Error" error="Only use words in the sentence for answer" showErrorMessage="true">
      <formula1>FIND(LOWER(TRIM(J47)), LOWER(B41))</formula1>
    </dataValidation>
    <dataValidation type="custom" sqref="K47" errorStyle="warning" allowBlank="true" errorTitle="Error" error="Only use words in the sentence for answer" showErrorMessage="true">
      <formula1>FIND(LOWER(TRIM(K47)), LOWER(B41))</formula1>
    </dataValidation>
    <dataValidation type="custom" sqref="L47" errorStyle="warning" allowBlank="true" errorTitle="Error" error="Only use words in the sentence for answer" showErrorMessage="true">
      <formula1>FIND(LOWER(TRIM(L47)), LOWER(B41))</formula1>
    </dataValidation>
    <dataValidation type="custom" sqref="M47" errorStyle="warning" allowBlank="true" errorTitle="Error" error="Only use words in the sentence for answer" showErrorMessage="true">
      <formula1>FIND(LOWER(TRIM(M47)), LOWER(B41))</formula1>
    </dataValidation>
    <dataValidation type="custom" sqref="N47" errorStyle="warning" allowBlank="true" errorTitle="Error" error="Only use words in the sentence for answer" showErrorMessage="true">
      <formula1>FIND(LOWER(TRIM(N47)), LOWER(B41))</formula1>
    </dataValidation>
    <dataValidation type="list" sqref="E47" errorStyle="stop" allowBlank="true" errorTitle="Invalid input value" error="See dropdown box for valid options." showErrorMessage="true">
      <formula1>"be killed,be killing,been killed,been killing,being killed,have been killed,have been killing,have killed,kill,killed,killing,kills"</formula1>
    </dataValidation>
    <dataValidation type="list" sqref="G47" errorStyle="stop" allowBlank="true" errorTitle="Invalid input value" error="See dropdown box for valid options." showErrorMessage="true">
      <formula1>" ,about,at,by,for,of,to,with"</formula1>
    </dataValidation>
    <dataValidation type="custom" sqref="J48" errorStyle="warning" allowBlank="true" errorTitle="Error" error="Only use words in the sentence for answer" showErrorMessage="true">
      <formula1>FIND(LOWER(TRIM(J48)), LOWER(B41))</formula1>
    </dataValidation>
    <dataValidation type="custom" sqref="K48" errorStyle="warning" allowBlank="true" errorTitle="Error" error="Only use words in the sentence for answer" showErrorMessage="true">
      <formula1>FIND(LOWER(TRIM(K48)), LOWER(B41))</formula1>
    </dataValidation>
    <dataValidation type="custom" sqref="L48" errorStyle="warning" allowBlank="true" errorTitle="Error" error="Only use words in the sentence for answer" showErrorMessage="true">
      <formula1>FIND(LOWER(TRIM(L48)), LOWER(B41))</formula1>
    </dataValidation>
    <dataValidation type="custom" sqref="M48" errorStyle="warning" allowBlank="true" errorTitle="Error" error="Only use words in the sentence for answer" showErrorMessage="true">
      <formula1>FIND(LOWER(TRIM(M48)), LOWER(B41))</formula1>
    </dataValidation>
    <dataValidation type="custom" sqref="N48" errorStyle="warning" allowBlank="true" errorTitle="Error" error="Only use words in the sentence for answer" showErrorMessage="true">
      <formula1>FIND(LOWER(TRIM(N48)), LOWER(B41))</formula1>
    </dataValidation>
    <dataValidation type="list" sqref="E48" errorStyle="stop" allowBlank="true" errorTitle="Invalid input value" error="See dropdown box for valid options." showErrorMessage="true">
      <formula1>"be killed,be killing,been killed,been killing,being killed,have been killed,have been killing,have killed,kill,killed,killing,kills"</formula1>
    </dataValidation>
    <dataValidation type="list" sqref="G48" errorStyle="stop" allowBlank="true" errorTitle="Invalid input value" error="See dropdown box for valid options." showErrorMessage="true">
      <formula1>" ,about,at,by,for,of,to,with"</formula1>
    </dataValidation>
    <dataValidation type="custom" sqref="J49" errorStyle="warning" allowBlank="true" errorTitle="Error" error="Only use words in the sentence for answer" showErrorMessage="true">
      <formula1>FIND(LOWER(TRIM(J49)), LOWER(B41))</formula1>
    </dataValidation>
    <dataValidation type="custom" sqref="K49" errorStyle="warning" allowBlank="true" errorTitle="Error" error="Only use words in the sentence for answer" showErrorMessage="true">
      <formula1>FIND(LOWER(TRIM(K49)), LOWER(B41))</formula1>
    </dataValidation>
    <dataValidation type="custom" sqref="L49" errorStyle="warning" allowBlank="true" errorTitle="Error" error="Only use words in the sentence for answer" showErrorMessage="true">
      <formula1>FIND(LOWER(TRIM(L49)), LOWER(B41))</formula1>
    </dataValidation>
    <dataValidation type="custom" sqref="M49" errorStyle="warning" allowBlank="true" errorTitle="Error" error="Only use words in the sentence for answer" showErrorMessage="true">
      <formula1>FIND(LOWER(TRIM(M49)), LOWER(B41))</formula1>
    </dataValidation>
    <dataValidation type="custom" sqref="N49" errorStyle="warning" allowBlank="true" errorTitle="Error" error="Only use words in the sentence for answer" showErrorMessage="true">
      <formula1>FIND(LOWER(TRIM(N49)), LOWER(B41))</formula1>
    </dataValidation>
    <dataValidation type="list" sqref="E49" errorStyle="stop" allowBlank="true" errorTitle="Invalid input value" error="See dropdown box for valid options." showErrorMessage="true">
      <formula1>"be killed,be killing,been killed,been killing,being killed,have been killed,have been killing,have killed,kill,killed,killing,kills"</formula1>
    </dataValidation>
    <dataValidation type="list" sqref="G49" errorStyle="stop" allowBlank="true" errorTitle="Invalid input value" error="See dropdown box for valid options." showErrorMessage="true">
      <formula1>" ,about,at,by,for,of,to,with"</formula1>
    </dataValidation>
    <dataValidation type="custom" sqref="J50" errorStyle="warning" allowBlank="true" errorTitle="Error" error="Only use words in the sentence for answer" showErrorMessage="true">
      <formula1>FIND(LOWER(TRIM(J50)), LOWER(B41))</formula1>
    </dataValidation>
    <dataValidation type="custom" sqref="K50" errorStyle="warning" allowBlank="true" errorTitle="Error" error="Only use words in the sentence for answer" showErrorMessage="true">
      <formula1>FIND(LOWER(TRIM(K50)), LOWER(B41))</formula1>
    </dataValidation>
    <dataValidation type="custom" sqref="L50" errorStyle="warning" allowBlank="true" errorTitle="Error" error="Only use words in the sentence for answer" showErrorMessage="true">
      <formula1>FIND(LOWER(TRIM(L50)), LOWER(B41))</formula1>
    </dataValidation>
    <dataValidation type="custom" sqref="M50" errorStyle="warning" allowBlank="true" errorTitle="Error" error="Only use words in the sentence for answer" showErrorMessage="true">
      <formula1>FIND(LOWER(TRIM(M50)), LOWER(B41))</formula1>
    </dataValidation>
    <dataValidation type="custom" sqref="N50" errorStyle="warning" allowBlank="true" errorTitle="Error" error="Only use words in the sentence for answer" showErrorMessage="true">
      <formula1>FIND(LOWER(TRIM(N50)), LOWER(B41))</formula1>
    </dataValidation>
    <dataValidation type="list" sqref="E50" errorStyle="stop" allowBlank="true" errorTitle="Invalid input value" error="See dropdown box for valid options." showErrorMessage="true">
      <formula1>"be killed,be killing,been killed,been killing,being killed,have been killed,have been killing,have killed,kill,killed,killing,kills"</formula1>
    </dataValidation>
    <dataValidation type="list" sqref="G50" errorStyle="stop" allowBlank="true" errorTitle="Invalid input value" error="See dropdown box for valid options." showErrorMessage="true">
      <formula1>" ,about,at,by,for,of,to,with"</formula1>
    </dataValidation>
    <dataValidation type="custom" sqref="J51" errorStyle="warning" allowBlank="true" errorTitle="Error" error="Only use words in the sentence for answer" showErrorMessage="true">
      <formula1>FIND(LOWER(TRIM(J51)), LOWER(B41))</formula1>
    </dataValidation>
    <dataValidation type="custom" sqref="K51" errorStyle="warning" allowBlank="true" errorTitle="Error" error="Only use words in the sentence for answer" showErrorMessage="true">
      <formula1>FIND(LOWER(TRIM(K51)), LOWER(B41))</formula1>
    </dataValidation>
    <dataValidation type="custom" sqref="L51" errorStyle="warning" allowBlank="true" errorTitle="Error" error="Only use words in the sentence for answer" showErrorMessage="true">
      <formula1>FIND(LOWER(TRIM(L51)), LOWER(B41))</formula1>
    </dataValidation>
    <dataValidation type="custom" sqref="M51" errorStyle="warning" allowBlank="true" errorTitle="Error" error="Only use words in the sentence for answer" showErrorMessage="true">
      <formula1>FIND(LOWER(TRIM(M51)), LOWER(B41))</formula1>
    </dataValidation>
    <dataValidation type="custom" sqref="N51" errorStyle="warning" allowBlank="true" errorTitle="Error" error="Only use words in the sentence for answer" showErrorMessage="true">
      <formula1>FIND(LOWER(TRIM(N51)), LOWER(B41))</formula1>
    </dataValidation>
    <dataValidation type="list" sqref="E51" errorStyle="stop" allowBlank="true" errorTitle="Invalid input value" error="See dropdown box for valid options." showErrorMessage="true">
      <formula1>"be killed,be killing,been killed,been killing,being killed,have been killed,have been killing,have killed,kill,killed,killing,kills"</formula1>
    </dataValidation>
    <dataValidation type="list" sqref="G51" errorStyle="stop" allowBlank="true" errorTitle="Invalid input value" error="See dropdown box for valid options." showErrorMessage="true">
      <formula1>" ,about,at,by,for,of,to,with"</formula1>
    </dataValidation>
    <dataValidation type="custom" sqref="J57" errorStyle="warning" allowBlank="true" errorTitle="Error" error="Only use words in the sentence for answer" showErrorMessage="true">
      <formula1>FIND(LOWER(TRIM(J57)), LOWER(B54))</formula1>
    </dataValidation>
    <dataValidation type="custom" sqref="K57" errorStyle="warning" allowBlank="true" errorTitle="Error" error="Only use words in the sentence for answer" showErrorMessage="true">
      <formula1>FIND(LOWER(TRIM(K57)), LOWER(B54))</formula1>
    </dataValidation>
    <dataValidation type="custom" sqref="L57" errorStyle="warning" allowBlank="true" errorTitle="Error" error="Only use words in the sentence for answer" showErrorMessage="true">
      <formula1>FIND(LOWER(TRIM(L57)), LOWER(B54))</formula1>
    </dataValidation>
    <dataValidation type="custom" sqref="M57" errorStyle="warning" allowBlank="true" errorTitle="Error" error="Only use words in the sentence for answer" showErrorMessage="true">
      <formula1>FIND(LOWER(TRIM(M57)), LOWER(B54))</formula1>
    </dataValidation>
    <dataValidation type="custom" sqref="N57" errorStyle="warning" allowBlank="true" errorTitle="Error" error="Only use words in the sentence for answer" showErrorMessage="true">
      <formula1>FIND(LOWER(TRIM(N57)), LOWER(B54))</formula1>
    </dataValidation>
    <dataValidation type="list" sqref="E57"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57" errorStyle="stop" allowBlank="true" errorTitle="Invalid input value" error="See dropdown box for valid options." showErrorMessage="true">
      <formula1>" ,about,by,for,of,on,to,with"</formula1>
    </dataValidation>
    <dataValidation type="custom" sqref="J58" errorStyle="warning" allowBlank="true" errorTitle="Error" error="Only use words in the sentence for answer" showErrorMessage="true">
      <formula1>FIND(LOWER(TRIM(J58)), LOWER(B54))</formula1>
    </dataValidation>
    <dataValidation type="custom" sqref="K58" errorStyle="warning" allowBlank="true" errorTitle="Error" error="Only use words in the sentence for answer" showErrorMessage="true">
      <formula1>FIND(LOWER(TRIM(K58)), LOWER(B54))</formula1>
    </dataValidation>
    <dataValidation type="custom" sqref="L58" errorStyle="warning" allowBlank="true" errorTitle="Error" error="Only use words in the sentence for answer" showErrorMessage="true">
      <formula1>FIND(LOWER(TRIM(L58)), LOWER(B54))</formula1>
    </dataValidation>
    <dataValidation type="custom" sqref="M58" errorStyle="warning" allowBlank="true" errorTitle="Error" error="Only use words in the sentence for answer" showErrorMessage="true">
      <formula1>FIND(LOWER(TRIM(M58)), LOWER(B54))</formula1>
    </dataValidation>
    <dataValidation type="custom" sqref="N58" errorStyle="warning" allowBlank="true" errorTitle="Error" error="Only use words in the sentence for answer" showErrorMessage="true">
      <formula1>FIND(LOWER(TRIM(N58)), LOWER(B54))</formula1>
    </dataValidation>
    <dataValidation type="list" sqref="E58"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58" errorStyle="stop" allowBlank="true" errorTitle="Invalid input value" error="See dropdown box for valid options." showErrorMessage="true">
      <formula1>" ,about,by,for,of,on,to,with"</formula1>
    </dataValidation>
    <dataValidation type="custom" sqref="J59" errorStyle="warning" allowBlank="true" errorTitle="Error" error="Only use words in the sentence for answer" showErrorMessage="true">
      <formula1>FIND(LOWER(TRIM(J59)), LOWER(B54))</formula1>
    </dataValidation>
    <dataValidation type="custom" sqref="K59" errorStyle="warning" allowBlank="true" errorTitle="Error" error="Only use words in the sentence for answer" showErrorMessage="true">
      <formula1>FIND(LOWER(TRIM(K59)), LOWER(B54))</formula1>
    </dataValidation>
    <dataValidation type="custom" sqref="L59" errorStyle="warning" allowBlank="true" errorTitle="Error" error="Only use words in the sentence for answer" showErrorMessage="true">
      <formula1>FIND(LOWER(TRIM(L59)), LOWER(B54))</formula1>
    </dataValidation>
    <dataValidation type="custom" sqref="M59" errorStyle="warning" allowBlank="true" errorTitle="Error" error="Only use words in the sentence for answer" showErrorMessage="true">
      <formula1>FIND(LOWER(TRIM(M59)), LOWER(B54))</formula1>
    </dataValidation>
    <dataValidation type="custom" sqref="N59" errorStyle="warning" allowBlank="true" errorTitle="Error" error="Only use words in the sentence for answer" showErrorMessage="true">
      <formula1>FIND(LOWER(TRIM(N59)), LOWER(B54))</formula1>
    </dataValidation>
    <dataValidation type="list" sqref="E59"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59" errorStyle="stop" allowBlank="true" errorTitle="Invalid input value" error="See dropdown box for valid options." showErrorMessage="true">
      <formula1>" ,about,by,for,of,on,to,with"</formula1>
    </dataValidation>
    <dataValidation type="custom" sqref="J60" errorStyle="warning" allowBlank="true" errorTitle="Error" error="Only use words in the sentence for answer" showErrorMessage="true">
      <formula1>FIND(LOWER(TRIM(J60)), LOWER(B54))</formula1>
    </dataValidation>
    <dataValidation type="custom" sqref="K60" errorStyle="warning" allowBlank="true" errorTitle="Error" error="Only use words in the sentence for answer" showErrorMessage="true">
      <formula1>FIND(LOWER(TRIM(K60)), LOWER(B54))</formula1>
    </dataValidation>
    <dataValidation type="custom" sqref="L60" errorStyle="warning" allowBlank="true" errorTitle="Error" error="Only use words in the sentence for answer" showErrorMessage="true">
      <formula1>FIND(LOWER(TRIM(L60)), LOWER(B54))</formula1>
    </dataValidation>
    <dataValidation type="custom" sqref="M60" errorStyle="warning" allowBlank="true" errorTitle="Error" error="Only use words in the sentence for answer" showErrorMessage="true">
      <formula1>FIND(LOWER(TRIM(M60)), LOWER(B54))</formula1>
    </dataValidation>
    <dataValidation type="custom" sqref="N60" errorStyle="warning" allowBlank="true" errorTitle="Error" error="Only use words in the sentence for answer" showErrorMessage="true">
      <formula1>FIND(LOWER(TRIM(N60)), LOWER(B54))</formula1>
    </dataValidation>
    <dataValidation type="list" sqref="E60"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60" errorStyle="stop" allowBlank="true" errorTitle="Invalid input value" error="See dropdown box for valid options." showErrorMessage="true">
      <formula1>" ,about,by,for,of,on,to,with"</formula1>
    </dataValidation>
    <dataValidation type="custom" sqref="J61" errorStyle="warning" allowBlank="true" errorTitle="Error" error="Only use words in the sentence for answer" showErrorMessage="true">
      <formula1>FIND(LOWER(TRIM(J61)), LOWER(B54))</formula1>
    </dataValidation>
    <dataValidation type="custom" sqref="K61" errorStyle="warning" allowBlank="true" errorTitle="Error" error="Only use words in the sentence for answer" showErrorMessage="true">
      <formula1>FIND(LOWER(TRIM(K61)), LOWER(B54))</formula1>
    </dataValidation>
    <dataValidation type="custom" sqref="L61" errorStyle="warning" allowBlank="true" errorTitle="Error" error="Only use words in the sentence for answer" showErrorMessage="true">
      <formula1>FIND(LOWER(TRIM(L61)), LOWER(B54))</formula1>
    </dataValidation>
    <dataValidation type="custom" sqref="M61" errorStyle="warning" allowBlank="true" errorTitle="Error" error="Only use words in the sentence for answer" showErrorMessage="true">
      <formula1>FIND(LOWER(TRIM(M61)), LOWER(B54))</formula1>
    </dataValidation>
    <dataValidation type="custom" sqref="N61" errorStyle="warning" allowBlank="true" errorTitle="Error" error="Only use words in the sentence for answer" showErrorMessage="true">
      <formula1>FIND(LOWER(TRIM(N61)), LOWER(B54))</formula1>
    </dataValidation>
    <dataValidation type="list" sqref="E61"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61" errorStyle="stop" allowBlank="true" errorTitle="Invalid input value" error="See dropdown box for valid options." showErrorMessage="true">
      <formula1>" ,about,by,for,of,on,to,with"</formula1>
    </dataValidation>
    <dataValidation type="custom" sqref="J62" errorStyle="warning" allowBlank="true" errorTitle="Error" error="Only use words in the sentence for answer" showErrorMessage="true">
      <formula1>FIND(LOWER(TRIM(J62)), LOWER(B54))</formula1>
    </dataValidation>
    <dataValidation type="custom" sqref="K62" errorStyle="warning" allowBlank="true" errorTitle="Error" error="Only use words in the sentence for answer" showErrorMessage="true">
      <formula1>FIND(LOWER(TRIM(K62)), LOWER(B54))</formula1>
    </dataValidation>
    <dataValidation type="custom" sqref="L62" errorStyle="warning" allowBlank="true" errorTitle="Error" error="Only use words in the sentence for answer" showErrorMessage="true">
      <formula1>FIND(LOWER(TRIM(L62)), LOWER(B54))</formula1>
    </dataValidation>
    <dataValidation type="custom" sqref="M62" errorStyle="warning" allowBlank="true" errorTitle="Error" error="Only use words in the sentence for answer" showErrorMessage="true">
      <formula1>FIND(LOWER(TRIM(M62)), LOWER(B54))</formula1>
    </dataValidation>
    <dataValidation type="custom" sqref="N62" errorStyle="warning" allowBlank="true" errorTitle="Error" error="Only use words in the sentence for answer" showErrorMessage="true">
      <formula1>FIND(LOWER(TRIM(N62)), LOWER(B54))</formula1>
    </dataValidation>
    <dataValidation type="list" sqref="E62"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62" errorStyle="stop" allowBlank="true" errorTitle="Invalid input value" error="See dropdown box for valid options." showErrorMessage="true">
      <formula1>" ,about,by,for,of,on,to,with"</formula1>
    </dataValidation>
    <dataValidation type="custom" sqref="J63" errorStyle="warning" allowBlank="true" errorTitle="Error" error="Only use words in the sentence for answer" showErrorMessage="true">
      <formula1>FIND(LOWER(TRIM(J63)), LOWER(B54))</formula1>
    </dataValidation>
    <dataValidation type="custom" sqref="K63" errorStyle="warning" allowBlank="true" errorTitle="Error" error="Only use words in the sentence for answer" showErrorMessage="true">
      <formula1>FIND(LOWER(TRIM(K63)), LOWER(B54))</formula1>
    </dataValidation>
    <dataValidation type="custom" sqref="L63" errorStyle="warning" allowBlank="true" errorTitle="Error" error="Only use words in the sentence for answer" showErrorMessage="true">
      <formula1>FIND(LOWER(TRIM(L63)), LOWER(B54))</formula1>
    </dataValidation>
    <dataValidation type="custom" sqref="M63" errorStyle="warning" allowBlank="true" errorTitle="Error" error="Only use words in the sentence for answer" showErrorMessage="true">
      <formula1>FIND(LOWER(TRIM(M63)), LOWER(B54))</formula1>
    </dataValidation>
    <dataValidation type="custom" sqref="N63" errorStyle="warning" allowBlank="true" errorTitle="Error" error="Only use words in the sentence for answer" showErrorMessage="true">
      <formula1>FIND(LOWER(TRIM(N63)), LOWER(B54))</formula1>
    </dataValidation>
    <dataValidation type="list" sqref="E63"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63" errorStyle="stop" allowBlank="true" errorTitle="Invalid input value" error="See dropdown box for valid options." showErrorMessage="true">
      <formula1>" ,about,by,for,of,on,to,with"</formula1>
    </dataValidation>
    <dataValidation type="custom" sqref="J64" errorStyle="warning" allowBlank="true" errorTitle="Error" error="Only use words in the sentence for answer" showErrorMessage="true">
      <formula1>FIND(LOWER(TRIM(J64)), LOWER(B54))</formula1>
    </dataValidation>
    <dataValidation type="custom" sqref="K64" errorStyle="warning" allowBlank="true" errorTitle="Error" error="Only use words in the sentence for answer" showErrorMessage="true">
      <formula1>FIND(LOWER(TRIM(K64)), LOWER(B54))</formula1>
    </dataValidation>
    <dataValidation type="custom" sqref="L64" errorStyle="warning" allowBlank="true" errorTitle="Error" error="Only use words in the sentence for answer" showErrorMessage="true">
      <formula1>FIND(LOWER(TRIM(L64)), LOWER(B54))</formula1>
    </dataValidation>
    <dataValidation type="custom" sqref="M64" errorStyle="warning" allowBlank="true" errorTitle="Error" error="Only use words in the sentence for answer" showErrorMessage="true">
      <formula1>FIND(LOWER(TRIM(M64)), LOWER(B54))</formula1>
    </dataValidation>
    <dataValidation type="custom" sqref="N64" errorStyle="warning" allowBlank="true" errorTitle="Error" error="Only use words in the sentence for answer" showErrorMessage="true">
      <formula1>FIND(LOWER(TRIM(N64)), LOWER(B54))</formula1>
    </dataValidation>
    <dataValidation type="list" sqref="E64"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64" errorStyle="stop" allowBlank="true" errorTitle="Invalid input value" error="See dropdown box for valid options." showErrorMessage="true">
      <formula1>" ,about,by,for,of,on,to,with"</formula1>
    </dataValidation>
    <dataValidation type="custom" sqref="J70" errorStyle="warning" allowBlank="true" errorTitle="Error" error="Only use words in the sentence for answer" showErrorMessage="true">
      <formula1>FIND(LOWER(TRIM(J70)), LOWER(B67))</formula1>
    </dataValidation>
    <dataValidation type="custom" sqref="K70" errorStyle="warning" allowBlank="true" errorTitle="Error" error="Only use words in the sentence for answer" showErrorMessage="true">
      <formula1>FIND(LOWER(TRIM(K70)), LOWER(B67))</formula1>
    </dataValidation>
    <dataValidation type="custom" sqref="L70" errorStyle="warning" allowBlank="true" errorTitle="Error" error="Only use words in the sentence for answer" showErrorMessage="true">
      <formula1>FIND(LOWER(TRIM(L70)), LOWER(B67))</formula1>
    </dataValidation>
    <dataValidation type="custom" sqref="M70" errorStyle="warning" allowBlank="true" errorTitle="Error" error="Only use words in the sentence for answer" showErrorMessage="true">
      <formula1>FIND(LOWER(TRIM(M70)), LOWER(B67))</formula1>
    </dataValidation>
    <dataValidation type="custom" sqref="N70" errorStyle="warning" allowBlank="true" errorTitle="Error" error="Only use words in the sentence for answer" showErrorMessage="true">
      <formula1>FIND(LOWER(TRIM(N70)), LOWER(B67))</formula1>
    </dataValidation>
    <dataValidation type="list" sqref="E70"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70" errorStyle="stop" allowBlank="true" errorTitle="Invalid input value" error="See dropdown box for valid options." showErrorMessage="true">
      <formula1>" ,about,by,for,of,on,to,with"</formula1>
    </dataValidation>
    <dataValidation type="custom" sqref="J71" errorStyle="warning" allowBlank="true" errorTitle="Error" error="Only use words in the sentence for answer" showErrorMessage="true">
      <formula1>FIND(LOWER(TRIM(J71)), LOWER(B67))</formula1>
    </dataValidation>
    <dataValidation type="custom" sqref="K71" errorStyle="warning" allowBlank="true" errorTitle="Error" error="Only use words in the sentence for answer" showErrorMessage="true">
      <formula1>FIND(LOWER(TRIM(K71)), LOWER(B67))</formula1>
    </dataValidation>
    <dataValidation type="custom" sqref="L71" errorStyle="warning" allowBlank="true" errorTitle="Error" error="Only use words in the sentence for answer" showErrorMessage="true">
      <formula1>FIND(LOWER(TRIM(L71)), LOWER(B67))</formula1>
    </dataValidation>
    <dataValidation type="custom" sqref="M71" errorStyle="warning" allowBlank="true" errorTitle="Error" error="Only use words in the sentence for answer" showErrorMessage="true">
      <formula1>FIND(LOWER(TRIM(M71)), LOWER(B67))</formula1>
    </dataValidation>
    <dataValidation type="custom" sqref="N71" errorStyle="warning" allowBlank="true" errorTitle="Error" error="Only use words in the sentence for answer" showErrorMessage="true">
      <formula1>FIND(LOWER(TRIM(N71)), LOWER(B67))</formula1>
    </dataValidation>
    <dataValidation type="list" sqref="E71"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71" errorStyle="stop" allowBlank="true" errorTitle="Invalid input value" error="See dropdown box for valid options." showErrorMessage="true">
      <formula1>" ,about,by,for,of,on,to,with"</formula1>
    </dataValidation>
    <dataValidation type="custom" sqref="J72" errorStyle="warning" allowBlank="true" errorTitle="Error" error="Only use words in the sentence for answer" showErrorMessage="true">
      <formula1>FIND(LOWER(TRIM(J72)), LOWER(B67))</formula1>
    </dataValidation>
    <dataValidation type="custom" sqref="K72" errorStyle="warning" allowBlank="true" errorTitle="Error" error="Only use words in the sentence for answer" showErrorMessage="true">
      <formula1>FIND(LOWER(TRIM(K72)), LOWER(B67))</formula1>
    </dataValidation>
    <dataValidation type="custom" sqref="L72" errorStyle="warning" allowBlank="true" errorTitle="Error" error="Only use words in the sentence for answer" showErrorMessage="true">
      <formula1>FIND(LOWER(TRIM(L72)), LOWER(B67))</formula1>
    </dataValidation>
    <dataValidation type="custom" sqref="M72" errorStyle="warning" allowBlank="true" errorTitle="Error" error="Only use words in the sentence for answer" showErrorMessage="true">
      <formula1>FIND(LOWER(TRIM(M72)), LOWER(B67))</formula1>
    </dataValidation>
    <dataValidation type="custom" sqref="N72" errorStyle="warning" allowBlank="true" errorTitle="Error" error="Only use words in the sentence for answer" showErrorMessage="true">
      <formula1>FIND(LOWER(TRIM(N72)), LOWER(B67))</formula1>
    </dataValidation>
    <dataValidation type="list" sqref="E72"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72" errorStyle="stop" allowBlank="true" errorTitle="Invalid input value" error="See dropdown box for valid options." showErrorMessage="true">
      <formula1>" ,about,by,for,of,on,to,with"</formula1>
    </dataValidation>
    <dataValidation type="custom" sqref="J73" errorStyle="warning" allowBlank="true" errorTitle="Error" error="Only use words in the sentence for answer" showErrorMessage="true">
      <formula1>FIND(LOWER(TRIM(J73)), LOWER(B67))</formula1>
    </dataValidation>
    <dataValidation type="custom" sqref="K73" errorStyle="warning" allowBlank="true" errorTitle="Error" error="Only use words in the sentence for answer" showErrorMessage="true">
      <formula1>FIND(LOWER(TRIM(K73)), LOWER(B67))</formula1>
    </dataValidation>
    <dataValidation type="custom" sqref="L73" errorStyle="warning" allowBlank="true" errorTitle="Error" error="Only use words in the sentence for answer" showErrorMessage="true">
      <formula1>FIND(LOWER(TRIM(L73)), LOWER(B67))</formula1>
    </dataValidation>
    <dataValidation type="custom" sqref="M73" errorStyle="warning" allowBlank="true" errorTitle="Error" error="Only use words in the sentence for answer" showErrorMessage="true">
      <formula1>FIND(LOWER(TRIM(M73)), LOWER(B67))</formula1>
    </dataValidation>
    <dataValidation type="custom" sqref="N73" errorStyle="warning" allowBlank="true" errorTitle="Error" error="Only use words in the sentence for answer" showErrorMessage="true">
      <formula1>FIND(LOWER(TRIM(N73)), LOWER(B67))</formula1>
    </dataValidation>
    <dataValidation type="list" sqref="E73"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73" errorStyle="stop" allowBlank="true" errorTitle="Invalid input value" error="See dropdown box for valid options." showErrorMessage="true">
      <formula1>" ,about,by,for,of,on,to,with"</formula1>
    </dataValidation>
    <dataValidation type="custom" sqref="J74" errorStyle="warning" allowBlank="true" errorTitle="Error" error="Only use words in the sentence for answer" showErrorMessage="true">
      <formula1>FIND(LOWER(TRIM(J74)), LOWER(B67))</formula1>
    </dataValidation>
    <dataValidation type="custom" sqref="K74" errorStyle="warning" allowBlank="true" errorTitle="Error" error="Only use words in the sentence for answer" showErrorMessage="true">
      <formula1>FIND(LOWER(TRIM(K74)), LOWER(B67))</formula1>
    </dataValidation>
    <dataValidation type="custom" sqref="L74" errorStyle="warning" allowBlank="true" errorTitle="Error" error="Only use words in the sentence for answer" showErrorMessage="true">
      <formula1>FIND(LOWER(TRIM(L74)), LOWER(B67))</formula1>
    </dataValidation>
    <dataValidation type="custom" sqref="M74" errorStyle="warning" allowBlank="true" errorTitle="Error" error="Only use words in the sentence for answer" showErrorMessage="true">
      <formula1>FIND(LOWER(TRIM(M74)), LOWER(B67))</formula1>
    </dataValidation>
    <dataValidation type="custom" sqref="N74" errorStyle="warning" allowBlank="true" errorTitle="Error" error="Only use words in the sentence for answer" showErrorMessage="true">
      <formula1>FIND(LOWER(TRIM(N74)), LOWER(B67))</formula1>
    </dataValidation>
    <dataValidation type="list" sqref="E74"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74" errorStyle="stop" allowBlank="true" errorTitle="Invalid input value" error="See dropdown box for valid options." showErrorMessage="true">
      <formula1>" ,about,by,for,of,on,to,with"</formula1>
    </dataValidation>
    <dataValidation type="custom" sqref="J75" errorStyle="warning" allowBlank="true" errorTitle="Error" error="Only use words in the sentence for answer" showErrorMessage="true">
      <formula1>FIND(LOWER(TRIM(J75)), LOWER(B67))</formula1>
    </dataValidation>
    <dataValidation type="custom" sqref="K75" errorStyle="warning" allowBlank="true" errorTitle="Error" error="Only use words in the sentence for answer" showErrorMessage="true">
      <formula1>FIND(LOWER(TRIM(K75)), LOWER(B67))</formula1>
    </dataValidation>
    <dataValidation type="custom" sqref="L75" errorStyle="warning" allowBlank="true" errorTitle="Error" error="Only use words in the sentence for answer" showErrorMessage="true">
      <formula1>FIND(LOWER(TRIM(L75)), LOWER(B67))</formula1>
    </dataValidation>
    <dataValidation type="custom" sqref="M75" errorStyle="warning" allowBlank="true" errorTitle="Error" error="Only use words in the sentence for answer" showErrorMessage="true">
      <formula1>FIND(LOWER(TRIM(M75)), LOWER(B67))</formula1>
    </dataValidation>
    <dataValidation type="custom" sqref="N75" errorStyle="warning" allowBlank="true" errorTitle="Error" error="Only use words in the sentence for answer" showErrorMessage="true">
      <formula1>FIND(LOWER(TRIM(N75)), LOWER(B67))</formula1>
    </dataValidation>
    <dataValidation type="list" sqref="E75"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75" errorStyle="stop" allowBlank="true" errorTitle="Invalid input value" error="See dropdown box for valid options." showErrorMessage="true">
      <formula1>" ,about,by,for,of,on,to,with"</formula1>
    </dataValidation>
    <dataValidation type="custom" sqref="J76" errorStyle="warning" allowBlank="true" errorTitle="Error" error="Only use words in the sentence for answer" showErrorMessage="true">
      <formula1>FIND(LOWER(TRIM(J76)), LOWER(B67))</formula1>
    </dataValidation>
    <dataValidation type="custom" sqref="K76" errorStyle="warning" allowBlank="true" errorTitle="Error" error="Only use words in the sentence for answer" showErrorMessage="true">
      <formula1>FIND(LOWER(TRIM(K76)), LOWER(B67))</formula1>
    </dataValidation>
    <dataValidation type="custom" sqref="L76" errorStyle="warning" allowBlank="true" errorTitle="Error" error="Only use words in the sentence for answer" showErrorMessage="true">
      <formula1>FIND(LOWER(TRIM(L76)), LOWER(B67))</formula1>
    </dataValidation>
    <dataValidation type="custom" sqref="M76" errorStyle="warning" allowBlank="true" errorTitle="Error" error="Only use words in the sentence for answer" showErrorMessage="true">
      <formula1>FIND(LOWER(TRIM(M76)), LOWER(B67))</formula1>
    </dataValidation>
    <dataValidation type="custom" sqref="N76" errorStyle="warning" allowBlank="true" errorTitle="Error" error="Only use words in the sentence for answer" showErrorMessage="true">
      <formula1>FIND(LOWER(TRIM(N76)), LOWER(B67))</formula1>
    </dataValidation>
    <dataValidation type="list" sqref="E76"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76" errorStyle="stop" allowBlank="true" errorTitle="Invalid input value" error="See dropdown box for valid options." showErrorMessage="true">
      <formula1>" ,about,by,for,of,on,to,with"</formula1>
    </dataValidation>
    <dataValidation type="custom" sqref="J77" errorStyle="warning" allowBlank="true" errorTitle="Error" error="Only use words in the sentence for answer" showErrorMessage="true">
      <formula1>FIND(LOWER(TRIM(J77)), LOWER(B67))</formula1>
    </dataValidation>
    <dataValidation type="custom" sqref="K77" errorStyle="warning" allowBlank="true" errorTitle="Error" error="Only use words in the sentence for answer" showErrorMessage="true">
      <formula1>FIND(LOWER(TRIM(K77)), LOWER(B67))</formula1>
    </dataValidation>
    <dataValidation type="custom" sqref="L77" errorStyle="warning" allowBlank="true" errorTitle="Error" error="Only use words in the sentence for answer" showErrorMessage="true">
      <formula1>FIND(LOWER(TRIM(L77)), LOWER(B67))</formula1>
    </dataValidation>
    <dataValidation type="custom" sqref="M77" errorStyle="warning" allowBlank="true" errorTitle="Error" error="Only use words in the sentence for answer" showErrorMessage="true">
      <formula1>FIND(LOWER(TRIM(M77)), LOWER(B67))</formula1>
    </dataValidation>
    <dataValidation type="custom" sqref="N77" errorStyle="warning" allowBlank="true" errorTitle="Error" error="Only use words in the sentence for answer" showErrorMessage="true">
      <formula1>FIND(LOWER(TRIM(N77)), LOWER(B67))</formula1>
    </dataValidation>
    <dataValidation type="list" sqref="E77"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77" errorStyle="stop" allowBlank="true" errorTitle="Invalid input value" error="See dropdown box for valid options." showErrorMessage="true">
      <formula1>" ,about,by,for,of,on,to,with"</formula1>
    </dataValidation>
    <dataValidation type="custom" sqref="J83" errorStyle="warning" allowBlank="true" errorTitle="Error" error="Only use words in the sentence for answer" showErrorMessage="true">
      <formula1>FIND(LOWER(TRIM(J83)), LOWER(B80))</formula1>
    </dataValidation>
    <dataValidation type="custom" sqref="K83" errorStyle="warning" allowBlank="true" errorTitle="Error" error="Only use words in the sentence for answer" showErrorMessage="true">
      <formula1>FIND(LOWER(TRIM(K83)), LOWER(B80))</formula1>
    </dataValidation>
    <dataValidation type="custom" sqref="L83" errorStyle="warning" allowBlank="true" errorTitle="Error" error="Only use words in the sentence for answer" showErrorMessage="true">
      <formula1>FIND(LOWER(TRIM(L83)), LOWER(B80))</formula1>
    </dataValidation>
    <dataValidation type="custom" sqref="M83" errorStyle="warning" allowBlank="true" errorTitle="Error" error="Only use words in the sentence for answer" showErrorMessage="true">
      <formula1>FIND(LOWER(TRIM(M83)), LOWER(B80))</formula1>
    </dataValidation>
    <dataValidation type="custom" sqref="N83" errorStyle="warning" allowBlank="true" errorTitle="Error" error="Only use words in the sentence for answer" showErrorMessage="true">
      <formula1>FIND(LOWER(TRIM(N83)), LOWER(B80))</formula1>
    </dataValidation>
    <dataValidation type="list" sqref="E83" errorStyle="stop" allowBlank="true" errorTitle="Invalid input value" error="See dropdown box for valid options." showErrorMessage="true">
      <formula1>"be forbidden,be forbidding,been forbidden,been forbidding,being forbidden,forbid,forbidden,forbidding,forbids,have been forbidden,have been forbidding,have forbidden"</formula1>
    </dataValidation>
    <dataValidation type="list" sqref="G83" errorStyle="stop" allowBlank="true" errorTitle="Invalid input value" error="See dropdown box for valid options." showErrorMessage="true">
      <formula1>" ,about,by,for,of,on,to,with"</formula1>
    </dataValidation>
    <dataValidation type="custom" sqref="J84" errorStyle="warning" allowBlank="true" errorTitle="Error" error="Only use words in the sentence for answer" showErrorMessage="true">
      <formula1>FIND(LOWER(TRIM(J84)), LOWER(B80))</formula1>
    </dataValidation>
    <dataValidation type="custom" sqref="K84" errorStyle="warning" allowBlank="true" errorTitle="Error" error="Only use words in the sentence for answer" showErrorMessage="true">
      <formula1>FIND(LOWER(TRIM(K84)), LOWER(B80))</formula1>
    </dataValidation>
    <dataValidation type="custom" sqref="L84" errorStyle="warning" allowBlank="true" errorTitle="Error" error="Only use words in the sentence for answer" showErrorMessage="true">
      <formula1>FIND(LOWER(TRIM(L84)), LOWER(B80))</formula1>
    </dataValidation>
    <dataValidation type="custom" sqref="M84" errorStyle="warning" allowBlank="true" errorTitle="Error" error="Only use words in the sentence for answer" showErrorMessage="true">
      <formula1>FIND(LOWER(TRIM(M84)), LOWER(B80))</formula1>
    </dataValidation>
    <dataValidation type="custom" sqref="N84" errorStyle="warning" allowBlank="true" errorTitle="Error" error="Only use words in the sentence for answer" showErrorMessage="true">
      <formula1>FIND(LOWER(TRIM(N84)), LOWER(B80))</formula1>
    </dataValidation>
    <dataValidation type="list" sqref="E84" errorStyle="stop" allowBlank="true" errorTitle="Invalid input value" error="See dropdown box for valid options." showErrorMessage="true">
      <formula1>"be forbidden,be forbidding,been forbidden,been forbidding,being forbidden,forbid,forbidden,forbidding,forbids,have been forbidden,have been forbidding,have forbidden"</formula1>
    </dataValidation>
    <dataValidation type="list" sqref="G84" errorStyle="stop" allowBlank="true" errorTitle="Invalid input value" error="See dropdown box for valid options." showErrorMessage="true">
      <formula1>" ,about,by,for,of,on,to,with"</formula1>
    </dataValidation>
    <dataValidation type="custom" sqref="J85" errorStyle="warning" allowBlank="true" errorTitle="Error" error="Only use words in the sentence for answer" showErrorMessage="true">
      <formula1>FIND(LOWER(TRIM(J85)), LOWER(B80))</formula1>
    </dataValidation>
    <dataValidation type="custom" sqref="K85" errorStyle="warning" allowBlank="true" errorTitle="Error" error="Only use words in the sentence for answer" showErrorMessage="true">
      <formula1>FIND(LOWER(TRIM(K85)), LOWER(B80))</formula1>
    </dataValidation>
    <dataValidation type="custom" sqref="L85" errorStyle="warning" allowBlank="true" errorTitle="Error" error="Only use words in the sentence for answer" showErrorMessage="true">
      <formula1>FIND(LOWER(TRIM(L85)), LOWER(B80))</formula1>
    </dataValidation>
    <dataValidation type="custom" sqref="M85" errorStyle="warning" allowBlank="true" errorTitle="Error" error="Only use words in the sentence for answer" showErrorMessage="true">
      <formula1>FIND(LOWER(TRIM(M85)), LOWER(B80))</formula1>
    </dataValidation>
    <dataValidation type="custom" sqref="N85" errorStyle="warning" allowBlank="true" errorTitle="Error" error="Only use words in the sentence for answer" showErrorMessage="true">
      <formula1>FIND(LOWER(TRIM(N85)), LOWER(B80))</formula1>
    </dataValidation>
    <dataValidation type="list" sqref="E85" errorStyle="stop" allowBlank="true" errorTitle="Invalid input value" error="See dropdown box for valid options." showErrorMessage="true">
      <formula1>"be forbidden,be forbidding,been forbidden,been forbidding,being forbidden,forbid,forbidden,forbidding,forbids,have been forbidden,have been forbidding,have forbidden"</formula1>
    </dataValidation>
    <dataValidation type="list" sqref="G85" errorStyle="stop" allowBlank="true" errorTitle="Invalid input value" error="See dropdown box for valid options." showErrorMessage="true">
      <formula1>" ,about,by,for,of,on,to,with"</formula1>
    </dataValidation>
    <dataValidation type="custom" sqref="J86" errorStyle="warning" allowBlank="true" errorTitle="Error" error="Only use words in the sentence for answer" showErrorMessage="true">
      <formula1>FIND(LOWER(TRIM(J86)), LOWER(B80))</formula1>
    </dataValidation>
    <dataValidation type="custom" sqref="K86" errorStyle="warning" allowBlank="true" errorTitle="Error" error="Only use words in the sentence for answer" showErrorMessage="true">
      <formula1>FIND(LOWER(TRIM(K86)), LOWER(B80))</formula1>
    </dataValidation>
    <dataValidation type="custom" sqref="L86" errorStyle="warning" allowBlank="true" errorTitle="Error" error="Only use words in the sentence for answer" showErrorMessage="true">
      <formula1>FIND(LOWER(TRIM(L86)), LOWER(B80))</formula1>
    </dataValidation>
    <dataValidation type="custom" sqref="M86" errorStyle="warning" allowBlank="true" errorTitle="Error" error="Only use words in the sentence for answer" showErrorMessage="true">
      <formula1>FIND(LOWER(TRIM(M86)), LOWER(B80))</formula1>
    </dataValidation>
    <dataValidation type="custom" sqref="N86" errorStyle="warning" allowBlank="true" errorTitle="Error" error="Only use words in the sentence for answer" showErrorMessage="true">
      <formula1>FIND(LOWER(TRIM(N86)), LOWER(B80))</formula1>
    </dataValidation>
    <dataValidation type="list" sqref="E86" errorStyle="stop" allowBlank="true" errorTitle="Invalid input value" error="See dropdown box for valid options." showErrorMessage="true">
      <formula1>"be forbidden,be forbidding,been forbidden,been forbidding,being forbidden,forbid,forbidden,forbidding,forbids,have been forbidden,have been forbidding,have forbidden"</formula1>
    </dataValidation>
    <dataValidation type="list" sqref="G86" errorStyle="stop" allowBlank="true" errorTitle="Invalid input value" error="See dropdown box for valid options." showErrorMessage="true">
      <formula1>" ,about,by,for,of,on,to,with"</formula1>
    </dataValidation>
    <dataValidation type="custom" sqref="J87" errorStyle="warning" allowBlank="true" errorTitle="Error" error="Only use words in the sentence for answer" showErrorMessage="true">
      <formula1>FIND(LOWER(TRIM(J87)), LOWER(B80))</formula1>
    </dataValidation>
    <dataValidation type="custom" sqref="K87" errorStyle="warning" allowBlank="true" errorTitle="Error" error="Only use words in the sentence for answer" showErrorMessage="true">
      <formula1>FIND(LOWER(TRIM(K87)), LOWER(B80))</formula1>
    </dataValidation>
    <dataValidation type="custom" sqref="L87" errorStyle="warning" allowBlank="true" errorTitle="Error" error="Only use words in the sentence for answer" showErrorMessage="true">
      <formula1>FIND(LOWER(TRIM(L87)), LOWER(B80))</formula1>
    </dataValidation>
    <dataValidation type="custom" sqref="M87" errorStyle="warning" allowBlank="true" errorTitle="Error" error="Only use words in the sentence for answer" showErrorMessage="true">
      <formula1>FIND(LOWER(TRIM(M87)), LOWER(B80))</formula1>
    </dataValidation>
    <dataValidation type="custom" sqref="N87" errorStyle="warning" allowBlank="true" errorTitle="Error" error="Only use words in the sentence for answer" showErrorMessage="true">
      <formula1>FIND(LOWER(TRIM(N87)), LOWER(B80))</formula1>
    </dataValidation>
    <dataValidation type="list" sqref="E87" errorStyle="stop" allowBlank="true" errorTitle="Invalid input value" error="See dropdown box for valid options." showErrorMessage="true">
      <formula1>"be forbidden,be forbidding,been forbidden,been forbidding,being forbidden,forbid,forbidden,forbidding,forbids,have been forbidden,have been forbidding,have forbidden"</formula1>
    </dataValidation>
    <dataValidation type="list" sqref="G87" errorStyle="stop" allowBlank="true" errorTitle="Invalid input value" error="See dropdown box for valid options." showErrorMessage="true">
      <formula1>" ,about,by,for,of,on,to,with"</formula1>
    </dataValidation>
    <dataValidation type="custom" sqref="J88" errorStyle="warning" allowBlank="true" errorTitle="Error" error="Only use words in the sentence for answer" showErrorMessage="true">
      <formula1>FIND(LOWER(TRIM(J88)), LOWER(B80))</formula1>
    </dataValidation>
    <dataValidation type="custom" sqref="K88" errorStyle="warning" allowBlank="true" errorTitle="Error" error="Only use words in the sentence for answer" showErrorMessage="true">
      <formula1>FIND(LOWER(TRIM(K88)), LOWER(B80))</formula1>
    </dataValidation>
    <dataValidation type="custom" sqref="L88" errorStyle="warning" allowBlank="true" errorTitle="Error" error="Only use words in the sentence for answer" showErrorMessage="true">
      <formula1>FIND(LOWER(TRIM(L88)), LOWER(B80))</formula1>
    </dataValidation>
    <dataValidation type="custom" sqref="M88" errorStyle="warning" allowBlank="true" errorTitle="Error" error="Only use words in the sentence for answer" showErrorMessage="true">
      <formula1>FIND(LOWER(TRIM(M88)), LOWER(B80))</formula1>
    </dataValidation>
    <dataValidation type="custom" sqref="N88" errorStyle="warning" allowBlank="true" errorTitle="Error" error="Only use words in the sentence for answer" showErrorMessage="true">
      <formula1>FIND(LOWER(TRIM(N88)), LOWER(B80))</formula1>
    </dataValidation>
    <dataValidation type="list" sqref="E88" errorStyle="stop" allowBlank="true" errorTitle="Invalid input value" error="See dropdown box for valid options." showErrorMessage="true">
      <formula1>"be forbidden,be forbidding,been forbidden,been forbidding,being forbidden,forbid,forbidden,forbidding,forbids,have been forbidden,have been forbidding,have forbidden"</formula1>
    </dataValidation>
    <dataValidation type="list" sqref="G88" errorStyle="stop" allowBlank="true" errorTitle="Invalid input value" error="See dropdown box for valid options." showErrorMessage="true">
      <formula1>" ,about,by,for,of,on,to,with"</formula1>
    </dataValidation>
    <dataValidation type="custom" sqref="J89" errorStyle="warning" allowBlank="true" errorTitle="Error" error="Only use words in the sentence for answer" showErrorMessage="true">
      <formula1>FIND(LOWER(TRIM(J89)), LOWER(B80))</formula1>
    </dataValidation>
    <dataValidation type="custom" sqref="K89" errorStyle="warning" allowBlank="true" errorTitle="Error" error="Only use words in the sentence for answer" showErrorMessage="true">
      <formula1>FIND(LOWER(TRIM(K89)), LOWER(B80))</formula1>
    </dataValidation>
    <dataValidation type="custom" sqref="L89" errorStyle="warning" allowBlank="true" errorTitle="Error" error="Only use words in the sentence for answer" showErrorMessage="true">
      <formula1>FIND(LOWER(TRIM(L89)), LOWER(B80))</formula1>
    </dataValidation>
    <dataValidation type="custom" sqref="M89" errorStyle="warning" allowBlank="true" errorTitle="Error" error="Only use words in the sentence for answer" showErrorMessage="true">
      <formula1>FIND(LOWER(TRIM(M89)), LOWER(B80))</formula1>
    </dataValidation>
    <dataValidation type="custom" sqref="N89" errorStyle="warning" allowBlank="true" errorTitle="Error" error="Only use words in the sentence for answer" showErrorMessage="true">
      <formula1>FIND(LOWER(TRIM(N89)), LOWER(B80))</formula1>
    </dataValidation>
    <dataValidation type="list" sqref="E89" errorStyle="stop" allowBlank="true" errorTitle="Invalid input value" error="See dropdown box for valid options." showErrorMessage="true">
      <formula1>"be forbidden,be forbidding,been forbidden,been forbidding,being forbidden,forbid,forbidden,forbidding,forbids,have been forbidden,have been forbidding,have forbidden"</formula1>
    </dataValidation>
    <dataValidation type="list" sqref="G89" errorStyle="stop" allowBlank="true" errorTitle="Invalid input value" error="See dropdown box for valid options." showErrorMessage="true">
      <formula1>" ,about,by,for,of,on,to,with"</formula1>
    </dataValidation>
    <dataValidation type="custom" sqref="J90" errorStyle="warning" allowBlank="true" errorTitle="Error" error="Only use words in the sentence for answer" showErrorMessage="true">
      <formula1>FIND(LOWER(TRIM(J90)), LOWER(B80))</formula1>
    </dataValidation>
    <dataValidation type="custom" sqref="K90" errorStyle="warning" allowBlank="true" errorTitle="Error" error="Only use words in the sentence for answer" showErrorMessage="true">
      <formula1>FIND(LOWER(TRIM(K90)), LOWER(B80))</formula1>
    </dataValidation>
    <dataValidation type="custom" sqref="L90" errorStyle="warning" allowBlank="true" errorTitle="Error" error="Only use words in the sentence for answer" showErrorMessage="true">
      <formula1>FIND(LOWER(TRIM(L90)), LOWER(B80))</formula1>
    </dataValidation>
    <dataValidation type="custom" sqref="M90" errorStyle="warning" allowBlank="true" errorTitle="Error" error="Only use words in the sentence for answer" showErrorMessage="true">
      <formula1>FIND(LOWER(TRIM(M90)), LOWER(B80))</formula1>
    </dataValidation>
    <dataValidation type="custom" sqref="N90" errorStyle="warning" allowBlank="true" errorTitle="Error" error="Only use words in the sentence for answer" showErrorMessage="true">
      <formula1>FIND(LOWER(TRIM(N90)), LOWER(B80))</formula1>
    </dataValidation>
    <dataValidation type="list" sqref="E90" errorStyle="stop" allowBlank="true" errorTitle="Invalid input value" error="See dropdown box for valid options." showErrorMessage="true">
      <formula1>"be forbidden,be forbidding,been forbidden,been forbidding,being forbidden,forbid,forbidden,forbidding,forbids,have been forbidden,have been forbidding,have forbidden"</formula1>
    </dataValidation>
    <dataValidation type="list" sqref="G90" errorStyle="stop" allowBlank="true" errorTitle="Invalid input value" error="See dropdown box for valid options." showErrorMessage="true">
      <formula1>" ,about,by,for,of,on,to,with"</formula1>
    </dataValidation>
    <dataValidation type="custom" sqref="J96" errorStyle="warning" allowBlank="true" errorTitle="Error" error="Only use words in the sentence for answer" showErrorMessage="true">
      <formula1>FIND(LOWER(TRIM(J96)), LOWER(B93))</formula1>
    </dataValidation>
    <dataValidation type="custom" sqref="K96" errorStyle="warning" allowBlank="true" errorTitle="Error" error="Only use words in the sentence for answer" showErrorMessage="true">
      <formula1>FIND(LOWER(TRIM(K96)), LOWER(B93))</formula1>
    </dataValidation>
    <dataValidation type="custom" sqref="L96" errorStyle="warning" allowBlank="true" errorTitle="Error" error="Only use words in the sentence for answer" showErrorMessage="true">
      <formula1>FIND(LOWER(TRIM(L96)), LOWER(B93))</formula1>
    </dataValidation>
    <dataValidation type="custom" sqref="M96" errorStyle="warning" allowBlank="true" errorTitle="Error" error="Only use words in the sentence for answer" showErrorMessage="true">
      <formula1>FIND(LOWER(TRIM(M96)), LOWER(B93))</formula1>
    </dataValidation>
    <dataValidation type="custom" sqref="N96" errorStyle="warning" allowBlank="true" errorTitle="Error" error="Only use words in the sentence for answer" showErrorMessage="true">
      <formula1>FIND(LOWER(TRIM(N96)), LOWER(B93))</formula1>
    </dataValidation>
    <dataValidation type="list" sqref="E96" errorStyle="stop" allowBlank="true" errorTitle="Invalid input value" error="See dropdown box for valid options." showErrorMessage="true">
      <formula1>"be sealed,be sealing,been sealed,been sealing,being sealed,have been sealed,have been sealing,have sealed,seal,sealed,sealing,seals"</formula1>
    </dataValidation>
    <dataValidation type="list" sqref="G96" errorStyle="stop" allowBlank="true" errorTitle="Invalid input value" error="See dropdown box for valid options." showErrorMessage="true">
      <formula1>" ,about,by,for,of,on,to,with"</formula1>
    </dataValidation>
    <dataValidation type="custom" sqref="J97" errorStyle="warning" allowBlank="true" errorTitle="Error" error="Only use words in the sentence for answer" showErrorMessage="true">
      <formula1>FIND(LOWER(TRIM(J97)), LOWER(B93))</formula1>
    </dataValidation>
    <dataValidation type="custom" sqref="K97" errorStyle="warning" allowBlank="true" errorTitle="Error" error="Only use words in the sentence for answer" showErrorMessage="true">
      <formula1>FIND(LOWER(TRIM(K97)), LOWER(B93))</formula1>
    </dataValidation>
    <dataValidation type="custom" sqref="L97" errorStyle="warning" allowBlank="true" errorTitle="Error" error="Only use words in the sentence for answer" showErrorMessage="true">
      <formula1>FIND(LOWER(TRIM(L97)), LOWER(B93))</formula1>
    </dataValidation>
    <dataValidation type="custom" sqref="M97" errorStyle="warning" allowBlank="true" errorTitle="Error" error="Only use words in the sentence for answer" showErrorMessage="true">
      <formula1>FIND(LOWER(TRIM(M97)), LOWER(B93))</formula1>
    </dataValidation>
    <dataValidation type="custom" sqref="N97" errorStyle="warning" allowBlank="true" errorTitle="Error" error="Only use words in the sentence for answer" showErrorMessage="true">
      <formula1>FIND(LOWER(TRIM(N97)), LOWER(B93))</formula1>
    </dataValidation>
    <dataValidation type="list" sqref="E97" errorStyle="stop" allowBlank="true" errorTitle="Invalid input value" error="See dropdown box for valid options." showErrorMessage="true">
      <formula1>"be sealed,be sealing,been sealed,been sealing,being sealed,have been sealed,have been sealing,have sealed,seal,sealed,sealing,seals"</formula1>
    </dataValidation>
    <dataValidation type="list" sqref="G97" errorStyle="stop" allowBlank="true" errorTitle="Invalid input value" error="See dropdown box for valid options." showErrorMessage="true">
      <formula1>" ,about,by,for,of,on,to,with"</formula1>
    </dataValidation>
    <dataValidation type="custom" sqref="J98" errorStyle="warning" allowBlank="true" errorTitle="Error" error="Only use words in the sentence for answer" showErrorMessage="true">
      <formula1>FIND(LOWER(TRIM(J98)), LOWER(B93))</formula1>
    </dataValidation>
    <dataValidation type="custom" sqref="K98" errorStyle="warning" allowBlank="true" errorTitle="Error" error="Only use words in the sentence for answer" showErrorMessage="true">
      <formula1>FIND(LOWER(TRIM(K98)), LOWER(B93))</formula1>
    </dataValidation>
    <dataValidation type="custom" sqref="L98" errorStyle="warning" allowBlank="true" errorTitle="Error" error="Only use words in the sentence for answer" showErrorMessage="true">
      <formula1>FIND(LOWER(TRIM(L98)), LOWER(B93))</formula1>
    </dataValidation>
    <dataValidation type="custom" sqref="M98" errorStyle="warning" allowBlank="true" errorTitle="Error" error="Only use words in the sentence for answer" showErrorMessage="true">
      <formula1>FIND(LOWER(TRIM(M98)), LOWER(B93))</formula1>
    </dataValidation>
    <dataValidation type="custom" sqref="N98" errorStyle="warning" allowBlank="true" errorTitle="Error" error="Only use words in the sentence for answer" showErrorMessage="true">
      <formula1>FIND(LOWER(TRIM(N98)), LOWER(B93))</formula1>
    </dataValidation>
    <dataValidation type="list" sqref="E98" errorStyle="stop" allowBlank="true" errorTitle="Invalid input value" error="See dropdown box for valid options." showErrorMessage="true">
      <formula1>"be sealed,be sealing,been sealed,been sealing,being sealed,have been sealed,have been sealing,have sealed,seal,sealed,sealing,seals"</formula1>
    </dataValidation>
    <dataValidation type="list" sqref="G98" errorStyle="stop" allowBlank="true" errorTitle="Invalid input value" error="See dropdown box for valid options." showErrorMessage="true">
      <formula1>" ,about,by,for,of,on,to,with"</formula1>
    </dataValidation>
    <dataValidation type="custom" sqref="J99" errorStyle="warning" allowBlank="true" errorTitle="Error" error="Only use words in the sentence for answer" showErrorMessage="true">
      <formula1>FIND(LOWER(TRIM(J99)), LOWER(B93))</formula1>
    </dataValidation>
    <dataValidation type="custom" sqref="K99" errorStyle="warning" allowBlank="true" errorTitle="Error" error="Only use words in the sentence for answer" showErrorMessage="true">
      <formula1>FIND(LOWER(TRIM(K99)), LOWER(B93))</formula1>
    </dataValidation>
    <dataValidation type="custom" sqref="L99" errorStyle="warning" allowBlank="true" errorTitle="Error" error="Only use words in the sentence for answer" showErrorMessage="true">
      <formula1>FIND(LOWER(TRIM(L99)), LOWER(B93))</formula1>
    </dataValidation>
    <dataValidation type="custom" sqref="M99" errorStyle="warning" allowBlank="true" errorTitle="Error" error="Only use words in the sentence for answer" showErrorMessage="true">
      <formula1>FIND(LOWER(TRIM(M99)), LOWER(B93))</formula1>
    </dataValidation>
    <dataValidation type="custom" sqref="N99" errorStyle="warning" allowBlank="true" errorTitle="Error" error="Only use words in the sentence for answer" showErrorMessage="true">
      <formula1>FIND(LOWER(TRIM(N99)), LOWER(B93))</formula1>
    </dataValidation>
    <dataValidation type="list" sqref="E99" errorStyle="stop" allowBlank="true" errorTitle="Invalid input value" error="See dropdown box for valid options." showErrorMessage="true">
      <formula1>"be sealed,be sealing,been sealed,been sealing,being sealed,have been sealed,have been sealing,have sealed,seal,sealed,sealing,seals"</formula1>
    </dataValidation>
    <dataValidation type="list" sqref="G99" errorStyle="stop" allowBlank="true" errorTitle="Invalid input value" error="See dropdown box for valid options." showErrorMessage="true">
      <formula1>" ,about,by,for,of,on,to,with"</formula1>
    </dataValidation>
    <dataValidation type="custom" sqref="J100" errorStyle="warning" allowBlank="true" errorTitle="Error" error="Only use words in the sentence for answer" showErrorMessage="true">
      <formula1>FIND(LOWER(TRIM(J100)), LOWER(B93))</formula1>
    </dataValidation>
    <dataValidation type="custom" sqref="K100" errorStyle="warning" allowBlank="true" errorTitle="Error" error="Only use words in the sentence for answer" showErrorMessage="true">
      <formula1>FIND(LOWER(TRIM(K100)), LOWER(B93))</formula1>
    </dataValidation>
    <dataValidation type="custom" sqref="L100" errorStyle="warning" allowBlank="true" errorTitle="Error" error="Only use words in the sentence for answer" showErrorMessage="true">
      <formula1>FIND(LOWER(TRIM(L100)), LOWER(B93))</formula1>
    </dataValidation>
    <dataValidation type="custom" sqref="M100" errorStyle="warning" allowBlank="true" errorTitle="Error" error="Only use words in the sentence for answer" showErrorMessage="true">
      <formula1>FIND(LOWER(TRIM(M100)), LOWER(B93))</formula1>
    </dataValidation>
    <dataValidation type="custom" sqref="N100" errorStyle="warning" allowBlank="true" errorTitle="Error" error="Only use words in the sentence for answer" showErrorMessage="true">
      <formula1>FIND(LOWER(TRIM(N100)), LOWER(B93))</formula1>
    </dataValidation>
    <dataValidation type="list" sqref="E100" errorStyle="stop" allowBlank="true" errorTitle="Invalid input value" error="See dropdown box for valid options." showErrorMessage="true">
      <formula1>"be sealed,be sealing,been sealed,been sealing,being sealed,have been sealed,have been sealing,have sealed,seal,sealed,sealing,seals"</formula1>
    </dataValidation>
    <dataValidation type="list" sqref="G100" errorStyle="stop" allowBlank="true" errorTitle="Invalid input value" error="See dropdown box for valid options." showErrorMessage="true">
      <formula1>" ,about,by,for,of,on,to,with"</formula1>
    </dataValidation>
    <dataValidation type="custom" sqref="J101" errorStyle="warning" allowBlank="true" errorTitle="Error" error="Only use words in the sentence for answer" showErrorMessage="true">
      <formula1>FIND(LOWER(TRIM(J101)), LOWER(B93))</formula1>
    </dataValidation>
    <dataValidation type="custom" sqref="K101" errorStyle="warning" allowBlank="true" errorTitle="Error" error="Only use words in the sentence for answer" showErrorMessage="true">
      <formula1>FIND(LOWER(TRIM(K101)), LOWER(B93))</formula1>
    </dataValidation>
    <dataValidation type="custom" sqref="L101" errorStyle="warning" allowBlank="true" errorTitle="Error" error="Only use words in the sentence for answer" showErrorMessage="true">
      <formula1>FIND(LOWER(TRIM(L101)), LOWER(B93))</formula1>
    </dataValidation>
    <dataValidation type="custom" sqref="M101" errorStyle="warning" allowBlank="true" errorTitle="Error" error="Only use words in the sentence for answer" showErrorMessage="true">
      <formula1>FIND(LOWER(TRIM(M101)), LOWER(B93))</formula1>
    </dataValidation>
    <dataValidation type="custom" sqref="N101" errorStyle="warning" allowBlank="true" errorTitle="Error" error="Only use words in the sentence for answer" showErrorMessage="true">
      <formula1>FIND(LOWER(TRIM(N101)), LOWER(B93))</formula1>
    </dataValidation>
    <dataValidation type="list" sqref="E101" errorStyle="stop" allowBlank="true" errorTitle="Invalid input value" error="See dropdown box for valid options." showErrorMessage="true">
      <formula1>"be sealed,be sealing,been sealed,been sealing,being sealed,have been sealed,have been sealing,have sealed,seal,sealed,sealing,seals"</formula1>
    </dataValidation>
    <dataValidation type="list" sqref="G101" errorStyle="stop" allowBlank="true" errorTitle="Invalid input value" error="See dropdown box for valid options." showErrorMessage="true">
      <formula1>" ,about,by,for,of,on,to,with"</formula1>
    </dataValidation>
    <dataValidation type="custom" sqref="J102" errorStyle="warning" allowBlank="true" errorTitle="Error" error="Only use words in the sentence for answer" showErrorMessage="true">
      <formula1>FIND(LOWER(TRIM(J102)), LOWER(B93))</formula1>
    </dataValidation>
    <dataValidation type="custom" sqref="K102" errorStyle="warning" allowBlank="true" errorTitle="Error" error="Only use words in the sentence for answer" showErrorMessage="true">
      <formula1>FIND(LOWER(TRIM(K102)), LOWER(B93))</formula1>
    </dataValidation>
    <dataValidation type="custom" sqref="L102" errorStyle="warning" allowBlank="true" errorTitle="Error" error="Only use words in the sentence for answer" showErrorMessage="true">
      <formula1>FIND(LOWER(TRIM(L102)), LOWER(B93))</formula1>
    </dataValidation>
    <dataValidation type="custom" sqref="M102" errorStyle="warning" allowBlank="true" errorTitle="Error" error="Only use words in the sentence for answer" showErrorMessage="true">
      <formula1>FIND(LOWER(TRIM(M102)), LOWER(B93))</formula1>
    </dataValidation>
    <dataValidation type="custom" sqref="N102" errorStyle="warning" allowBlank="true" errorTitle="Error" error="Only use words in the sentence for answer" showErrorMessage="true">
      <formula1>FIND(LOWER(TRIM(N102)), LOWER(B93))</formula1>
    </dataValidation>
    <dataValidation type="list" sqref="E102" errorStyle="stop" allowBlank="true" errorTitle="Invalid input value" error="See dropdown box for valid options." showErrorMessage="true">
      <formula1>"be sealed,be sealing,been sealed,been sealing,being sealed,have been sealed,have been sealing,have sealed,seal,sealed,sealing,seals"</formula1>
    </dataValidation>
    <dataValidation type="list" sqref="G102" errorStyle="stop" allowBlank="true" errorTitle="Invalid input value" error="See dropdown box for valid options." showErrorMessage="true">
      <formula1>" ,about,by,for,of,on,to,with"</formula1>
    </dataValidation>
    <dataValidation type="custom" sqref="J103" errorStyle="warning" allowBlank="true" errorTitle="Error" error="Only use words in the sentence for answer" showErrorMessage="true">
      <formula1>FIND(LOWER(TRIM(J103)), LOWER(B93))</formula1>
    </dataValidation>
    <dataValidation type="custom" sqref="K103" errorStyle="warning" allowBlank="true" errorTitle="Error" error="Only use words in the sentence for answer" showErrorMessage="true">
      <formula1>FIND(LOWER(TRIM(K103)), LOWER(B93))</formula1>
    </dataValidation>
    <dataValidation type="custom" sqref="L103" errorStyle="warning" allowBlank="true" errorTitle="Error" error="Only use words in the sentence for answer" showErrorMessage="true">
      <formula1>FIND(LOWER(TRIM(L103)), LOWER(B93))</formula1>
    </dataValidation>
    <dataValidation type="custom" sqref="M103" errorStyle="warning" allowBlank="true" errorTitle="Error" error="Only use words in the sentence for answer" showErrorMessage="true">
      <formula1>FIND(LOWER(TRIM(M103)), LOWER(B93))</formula1>
    </dataValidation>
    <dataValidation type="custom" sqref="N103" errorStyle="warning" allowBlank="true" errorTitle="Error" error="Only use words in the sentence for answer" showErrorMessage="true">
      <formula1>FIND(LOWER(TRIM(N103)), LOWER(B93))</formula1>
    </dataValidation>
    <dataValidation type="list" sqref="E103" errorStyle="stop" allowBlank="true" errorTitle="Invalid input value" error="See dropdown box for valid options." showErrorMessage="true">
      <formula1>"be sealed,be sealing,been sealed,been sealing,being sealed,have been sealed,have been sealing,have sealed,seal,sealed,sealing,seals"</formula1>
    </dataValidation>
    <dataValidation type="list" sqref="G103" errorStyle="stop" allowBlank="true" errorTitle="Invalid input value" error="See dropdown box for valid options." showErrorMessage="true">
      <formula1>" ,about,by,for,of,on,to,with"</formula1>
    </dataValidation>
    <dataValidation type="custom" sqref="J109" errorStyle="warning" allowBlank="true" errorTitle="Error" error="Only use words in the sentence for answer" showErrorMessage="true">
      <formula1>FIND(LOWER(TRIM(J109)), LOWER(B106))</formula1>
    </dataValidation>
    <dataValidation type="custom" sqref="K109" errorStyle="warning" allowBlank="true" errorTitle="Error" error="Only use words in the sentence for answer" showErrorMessage="true">
      <formula1>FIND(LOWER(TRIM(K109)), LOWER(B106))</formula1>
    </dataValidation>
    <dataValidation type="custom" sqref="L109" errorStyle="warning" allowBlank="true" errorTitle="Error" error="Only use words in the sentence for answer" showErrorMessage="true">
      <formula1>FIND(LOWER(TRIM(L109)), LOWER(B106))</formula1>
    </dataValidation>
    <dataValidation type="custom" sqref="M109" errorStyle="warning" allowBlank="true" errorTitle="Error" error="Only use words in the sentence for answer" showErrorMessage="true">
      <formula1>FIND(LOWER(TRIM(M109)), LOWER(B106))</formula1>
    </dataValidation>
    <dataValidation type="custom" sqref="N109" errorStyle="warning" allowBlank="true" errorTitle="Error" error="Only use words in the sentence for answer" showErrorMessage="true">
      <formula1>FIND(LOWER(TRIM(N109)), LOWER(B106))</formula1>
    </dataValidation>
    <dataValidation type="list" sqref="E109" errorStyle="stop" allowBlank="true" errorTitle="Invalid input value" error="See dropdown box for valid options." showErrorMessage="true">
      <formula1>"be equipped,be equipping,been equipped,been equipping,being equipped,equip,equipped,equipping,equips,have been equipped,have been equipping,have equipped"</formula1>
    </dataValidation>
    <dataValidation type="list" sqref="G109" errorStyle="stop" allowBlank="true" errorTitle="Invalid input value" error="See dropdown box for valid options." showErrorMessage="true">
      <formula1>" ,about,by,for,of,on,to,with"</formula1>
    </dataValidation>
    <dataValidation type="custom" sqref="J110" errorStyle="warning" allowBlank="true" errorTitle="Error" error="Only use words in the sentence for answer" showErrorMessage="true">
      <formula1>FIND(LOWER(TRIM(J110)), LOWER(B106))</formula1>
    </dataValidation>
    <dataValidation type="custom" sqref="K110" errorStyle="warning" allowBlank="true" errorTitle="Error" error="Only use words in the sentence for answer" showErrorMessage="true">
      <formula1>FIND(LOWER(TRIM(K110)), LOWER(B106))</formula1>
    </dataValidation>
    <dataValidation type="custom" sqref="L110" errorStyle="warning" allowBlank="true" errorTitle="Error" error="Only use words in the sentence for answer" showErrorMessage="true">
      <formula1>FIND(LOWER(TRIM(L110)), LOWER(B106))</formula1>
    </dataValidation>
    <dataValidation type="custom" sqref="M110" errorStyle="warning" allowBlank="true" errorTitle="Error" error="Only use words in the sentence for answer" showErrorMessage="true">
      <formula1>FIND(LOWER(TRIM(M110)), LOWER(B106))</formula1>
    </dataValidation>
    <dataValidation type="custom" sqref="N110" errorStyle="warning" allowBlank="true" errorTitle="Error" error="Only use words in the sentence for answer" showErrorMessage="true">
      <formula1>FIND(LOWER(TRIM(N110)), LOWER(B106))</formula1>
    </dataValidation>
    <dataValidation type="list" sqref="E110" errorStyle="stop" allowBlank="true" errorTitle="Invalid input value" error="See dropdown box for valid options." showErrorMessage="true">
      <formula1>"be equipped,be equipping,been equipped,been equipping,being equipped,equip,equipped,equipping,equips,have been equipped,have been equipping,have equipped"</formula1>
    </dataValidation>
    <dataValidation type="list" sqref="G110" errorStyle="stop" allowBlank="true" errorTitle="Invalid input value" error="See dropdown box for valid options." showErrorMessage="true">
      <formula1>" ,about,by,for,of,on,to,with"</formula1>
    </dataValidation>
    <dataValidation type="custom" sqref="J111" errorStyle="warning" allowBlank="true" errorTitle="Error" error="Only use words in the sentence for answer" showErrorMessage="true">
      <formula1>FIND(LOWER(TRIM(J111)), LOWER(B106))</formula1>
    </dataValidation>
    <dataValidation type="custom" sqref="K111" errorStyle="warning" allowBlank="true" errorTitle="Error" error="Only use words in the sentence for answer" showErrorMessage="true">
      <formula1>FIND(LOWER(TRIM(K111)), LOWER(B106))</formula1>
    </dataValidation>
    <dataValidation type="custom" sqref="L111" errorStyle="warning" allowBlank="true" errorTitle="Error" error="Only use words in the sentence for answer" showErrorMessage="true">
      <formula1>FIND(LOWER(TRIM(L111)), LOWER(B106))</formula1>
    </dataValidation>
    <dataValidation type="custom" sqref="M111" errorStyle="warning" allowBlank="true" errorTitle="Error" error="Only use words in the sentence for answer" showErrorMessage="true">
      <formula1>FIND(LOWER(TRIM(M111)), LOWER(B106))</formula1>
    </dataValidation>
    <dataValidation type="custom" sqref="N111" errorStyle="warning" allowBlank="true" errorTitle="Error" error="Only use words in the sentence for answer" showErrorMessage="true">
      <formula1>FIND(LOWER(TRIM(N111)), LOWER(B106))</formula1>
    </dataValidation>
    <dataValidation type="list" sqref="E111" errorStyle="stop" allowBlank="true" errorTitle="Invalid input value" error="See dropdown box for valid options." showErrorMessage="true">
      <formula1>"be equipped,be equipping,been equipped,been equipping,being equipped,equip,equipped,equipping,equips,have been equipped,have been equipping,have equipped"</formula1>
    </dataValidation>
    <dataValidation type="list" sqref="G111" errorStyle="stop" allowBlank="true" errorTitle="Invalid input value" error="See dropdown box for valid options." showErrorMessage="true">
      <formula1>" ,about,by,for,of,on,to,with"</formula1>
    </dataValidation>
    <dataValidation type="custom" sqref="J112" errorStyle="warning" allowBlank="true" errorTitle="Error" error="Only use words in the sentence for answer" showErrorMessage="true">
      <formula1>FIND(LOWER(TRIM(J112)), LOWER(B106))</formula1>
    </dataValidation>
    <dataValidation type="custom" sqref="K112" errorStyle="warning" allowBlank="true" errorTitle="Error" error="Only use words in the sentence for answer" showErrorMessage="true">
      <formula1>FIND(LOWER(TRIM(K112)), LOWER(B106))</formula1>
    </dataValidation>
    <dataValidation type="custom" sqref="L112" errorStyle="warning" allowBlank="true" errorTitle="Error" error="Only use words in the sentence for answer" showErrorMessage="true">
      <formula1>FIND(LOWER(TRIM(L112)), LOWER(B106))</formula1>
    </dataValidation>
    <dataValidation type="custom" sqref="M112" errorStyle="warning" allowBlank="true" errorTitle="Error" error="Only use words in the sentence for answer" showErrorMessage="true">
      <formula1>FIND(LOWER(TRIM(M112)), LOWER(B106))</formula1>
    </dataValidation>
    <dataValidation type="custom" sqref="N112" errorStyle="warning" allowBlank="true" errorTitle="Error" error="Only use words in the sentence for answer" showErrorMessage="true">
      <formula1>FIND(LOWER(TRIM(N112)), LOWER(B106))</formula1>
    </dataValidation>
    <dataValidation type="list" sqref="E112" errorStyle="stop" allowBlank="true" errorTitle="Invalid input value" error="See dropdown box for valid options." showErrorMessage="true">
      <formula1>"be equipped,be equipping,been equipped,been equipping,being equipped,equip,equipped,equipping,equips,have been equipped,have been equipping,have equipped"</formula1>
    </dataValidation>
    <dataValidation type="list" sqref="G112" errorStyle="stop" allowBlank="true" errorTitle="Invalid input value" error="See dropdown box for valid options." showErrorMessage="true">
      <formula1>" ,about,by,for,of,on,to,with"</formula1>
    </dataValidation>
    <dataValidation type="custom" sqref="J113" errorStyle="warning" allowBlank="true" errorTitle="Error" error="Only use words in the sentence for answer" showErrorMessage="true">
      <formula1>FIND(LOWER(TRIM(J113)), LOWER(B106))</formula1>
    </dataValidation>
    <dataValidation type="custom" sqref="K113" errorStyle="warning" allowBlank="true" errorTitle="Error" error="Only use words in the sentence for answer" showErrorMessage="true">
      <formula1>FIND(LOWER(TRIM(K113)), LOWER(B106))</formula1>
    </dataValidation>
    <dataValidation type="custom" sqref="L113" errorStyle="warning" allowBlank="true" errorTitle="Error" error="Only use words in the sentence for answer" showErrorMessage="true">
      <formula1>FIND(LOWER(TRIM(L113)), LOWER(B106))</formula1>
    </dataValidation>
    <dataValidation type="custom" sqref="M113" errorStyle="warning" allowBlank="true" errorTitle="Error" error="Only use words in the sentence for answer" showErrorMessage="true">
      <formula1>FIND(LOWER(TRIM(M113)), LOWER(B106))</formula1>
    </dataValidation>
    <dataValidation type="custom" sqref="N113" errorStyle="warning" allowBlank="true" errorTitle="Error" error="Only use words in the sentence for answer" showErrorMessage="true">
      <formula1>FIND(LOWER(TRIM(N113)), LOWER(B106))</formula1>
    </dataValidation>
    <dataValidation type="list" sqref="E113" errorStyle="stop" allowBlank="true" errorTitle="Invalid input value" error="See dropdown box for valid options." showErrorMessage="true">
      <formula1>"be equipped,be equipping,been equipped,been equipping,being equipped,equip,equipped,equipping,equips,have been equipped,have been equipping,have equipped"</formula1>
    </dataValidation>
    <dataValidation type="list" sqref="G113" errorStyle="stop" allowBlank="true" errorTitle="Invalid input value" error="See dropdown box for valid options." showErrorMessage="true">
      <formula1>" ,about,by,for,of,on,to,with"</formula1>
    </dataValidation>
    <dataValidation type="custom" sqref="J114" errorStyle="warning" allowBlank="true" errorTitle="Error" error="Only use words in the sentence for answer" showErrorMessage="true">
      <formula1>FIND(LOWER(TRIM(J114)), LOWER(B106))</formula1>
    </dataValidation>
    <dataValidation type="custom" sqref="K114" errorStyle="warning" allowBlank="true" errorTitle="Error" error="Only use words in the sentence for answer" showErrorMessage="true">
      <formula1>FIND(LOWER(TRIM(K114)), LOWER(B106))</formula1>
    </dataValidation>
    <dataValidation type="custom" sqref="L114" errorStyle="warning" allowBlank="true" errorTitle="Error" error="Only use words in the sentence for answer" showErrorMessage="true">
      <formula1>FIND(LOWER(TRIM(L114)), LOWER(B106))</formula1>
    </dataValidation>
    <dataValidation type="custom" sqref="M114" errorStyle="warning" allowBlank="true" errorTitle="Error" error="Only use words in the sentence for answer" showErrorMessage="true">
      <formula1>FIND(LOWER(TRIM(M114)), LOWER(B106))</formula1>
    </dataValidation>
    <dataValidation type="custom" sqref="N114" errorStyle="warning" allowBlank="true" errorTitle="Error" error="Only use words in the sentence for answer" showErrorMessage="true">
      <formula1>FIND(LOWER(TRIM(N114)), LOWER(B106))</formula1>
    </dataValidation>
    <dataValidation type="list" sqref="E114" errorStyle="stop" allowBlank="true" errorTitle="Invalid input value" error="See dropdown box for valid options." showErrorMessage="true">
      <formula1>"be equipped,be equipping,been equipped,been equipping,being equipped,equip,equipped,equipping,equips,have been equipped,have been equipping,have equipped"</formula1>
    </dataValidation>
    <dataValidation type="list" sqref="G114" errorStyle="stop" allowBlank="true" errorTitle="Invalid input value" error="See dropdown box for valid options." showErrorMessage="true">
      <formula1>" ,about,by,for,of,on,to,with"</formula1>
    </dataValidation>
    <dataValidation type="custom" sqref="J115" errorStyle="warning" allowBlank="true" errorTitle="Error" error="Only use words in the sentence for answer" showErrorMessage="true">
      <formula1>FIND(LOWER(TRIM(J115)), LOWER(B106))</formula1>
    </dataValidation>
    <dataValidation type="custom" sqref="K115" errorStyle="warning" allowBlank="true" errorTitle="Error" error="Only use words in the sentence for answer" showErrorMessage="true">
      <formula1>FIND(LOWER(TRIM(K115)), LOWER(B106))</formula1>
    </dataValidation>
    <dataValidation type="custom" sqref="L115" errorStyle="warning" allowBlank="true" errorTitle="Error" error="Only use words in the sentence for answer" showErrorMessage="true">
      <formula1>FIND(LOWER(TRIM(L115)), LOWER(B106))</formula1>
    </dataValidation>
    <dataValidation type="custom" sqref="M115" errorStyle="warning" allowBlank="true" errorTitle="Error" error="Only use words in the sentence for answer" showErrorMessage="true">
      <formula1>FIND(LOWER(TRIM(M115)), LOWER(B106))</formula1>
    </dataValidation>
    <dataValidation type="custom" sqref="N115" errorStyle="warning" allowBlank="true" errorTitle="Error" error="Only use words in the sentence for answer" showErrorMessage="true">
      <formula1>FIND(LOWER(TRIM(N115)), LOWER(B106))</formula1>
    </dataValidation>
    <dataValidation type="list" sqref="E115" errorStyle="stop" allowBlank="true" errorTitle="Invalid input value" error="See dropdown box for valid options." showErrorMessage="true">
      <formula1>"be equipped,be equipping,been equipped,been equipping,being equipped,equip,equipped,equipping,equips,have been equipped,have been equipping,have equipped"</formula1>
    </dataValidation>
    <dataValidation type="list" sqref="G115" errorStyle="stop" allowBlank="true" errorTitle="Invalid input value" error="See dropdown box for valid options." showErrorMessage="true">
      <formula1>" ,about,by,for,of,on,to,with"</formula1>
    </dataValidation>
    <dataValidation type="custom" sqref="J116" errorStyle="warning" allowBlank="true" errorTitle="Error" error="Only use words in the sentence for answer" showErrorMessage="true">
      <formula1>FIND(LOWER(TRIM(J116)), LOWER(B106))</formula1>
    </dataValidation>
    <dataValidation type="custom" sqref="K116" errorStyle="warning" allowBlank="true" errorTitle="Error" error="Only use words in the sentence for answer" showErrorMessage="true">
      <formula1>FIND(LOWER(TRIM(K116)), LOWER(B106))</formula1>
    </dataValidation>
    <dataValidation type="custom" sqref="L116" errorStyle="warning" allowBlank="true" errorTitle="Error" error="Only use words in the sentence for answer" showErrorMessage="true">
      <formula1>FIND(LOWER(TRIM(L116)), LOWER(B106))</formula1>
    </dataValidation>
    <dataValidation type="custom" sqref="M116" errorStyle="warning" allowBlank="true" errorTitle="Error" error="Only use words in the sentence for answer" showErrorMessage="true">
      <formula1>FIND(LOWER(TRIM(M116)), LOWER(B106))</formula1>
    </dataValidation>
    <dataValidation type="custom" sqref="N116" errorStyle="warning" allowBlank="true" errorTitle="Error" error="Only use words in the sentence for answer" showErrorMessage="true">
      <formula1>FIND(LOWER(TRIM(N116)), LOWER(B106))</formula1>
    </dataValidation>
    <dataValidation type="list" sqref="E116" errorStyle="stop" allowBlank="true" errorTitle="Invalid input value" error="See dropdown box for valid options." showErrorMessage="true">
      <formula1>"be equipped,be equipping,been equipped,been equipping,being equipped,equip,equipped,equipping,equips,have been equipped,have been equipping,have equipped"</formula1>
    </dataValidation>
    <dataValidation type="list" sqref="G116" errorStyle="stop" allowBlank="true" errorTitle="Invalid input value" error="See dropdown box for valid options." showErrorMessage="true">
      <formula1>" ,about,by,for,of,on,to,with"</formula1>
    </dataValidation>
    <dataValidation type="custom" sqref="J122" errorStyle="warning" allowBlank="true" errorTitle="Error" error="Only use words in the sentence for answer" showErrorMessage="true">
      <formula1>FIND(LOWER(TRIM(J122)), LOWER(B119))</formula1>
    </dataValidation>
    <dataValidation type="custom" sqref="K122" errorStyle="warning" allowBlank="true" errorTitle="Error" error="Only use words in the sentence for answer" showErrorMessage="true">
      <formula1>FIND(LOWER(TRIM(K122)), LOWER(B119))</formula1>
    </dataValidation>
    <dataValidation type="custom" sqref="L122" errorStyle="warning" allowBlank="true" errorTitle="Error" error="Only use words in the sentence for answer" showErrorMessage="true">
      <formula1>FIND(LOWER(TRIM(L122)), LOWER(B119))</formula1>
    </dataValidation>
    <dataValidation type="custom" sqref="M122" errorStyle="warning" allowBlank="true" errorTitle="Error" error="Only use words in the sentence for answer" showErrorMessage="true">
      <formula1>FIND(LOWER(TRIM(M122)), LOWER(B119))</formula1>
    </dataValidation>
    <dataValidation type="custom" sqref="N122" errorStyle="warning" allowBlank="true" errorTitle="Error" error="Only use words in the sentence for answer" showErrorMessage="true">
      <formula1>FIND(LOWER(TRIM(N122)), LOWER(B119))</formula1>
    </dataValidation>
    <dataValidation type="list" sqref="E122" errorStyle="stop" allowBlank="true" errorTitle="Invalid input value" error="See dropdown box for valid options." showErrorMessage="true">
      <formula1>"be blocked,be blocking,been blocked,been blocking,being blocked,block,blocked,blocking,blocks,have been blocked,have been blocking,have blocked"</formula1>
    </dataValidation>
    <dataValidation type="list" sqref="G122" errorStyle="stop" allowBlank="true" errorTitle="Invalid input value" error="See dropdown box for valid options." showErrorMessage="true">
      <formula1>" ,about,by,for,of,on,to,with"</formula1>
    </dataValidation>
    <dataValidation type="custom" sqref="J123" errorStyle="warning" allowBlank="true" errorTitle="Error" error="Only use words in the sentence for answer" showErrorMessage="true">
      <formula1>FIND(LOWER(TRIM(J123)), LOWER(B119))</formula1>
    </dataValidation>
    <dataValidation type="custom" sqref="K123" errorStyle="warning" allowBlank="true" errorTitle="Error" error="Only use words in the sentence for answer" showErrorMessage="true">
      <formula1>FIND(LOWER(TRIM(K123)), LOWER(B119))</formula1>
    </dataValidation>
    <dataValidation type="custom" sqref="L123" errorStyle="warning" allowBlank="true" errorTitle="Error" error="Only use words in the sentence for answer" showErrorMessage="true">
      <formula1>FIND(LOWER(TRIM(L123)), LOWER(B119))</formula1>
    </dataValidation>
    <dataValidation type="custom" sqref="M123" errorStyle="warning" allowBlank="true" errorTitle="Error" error="Only use words in the sentence for answer" showErrorMessage="true">
      <formula1>FIND(LOWER(TRIM(M123)), LOWER(B119))</formula1>
    </dataValidation>
    <dataValidation type="custom" sqref="N123" errorStyle="warning" allowBlank="true" errorTitle="Error" error="Only use words in the sentence for answer" showErrorMessage="true">
      <formula1>FIND(LOWER(TRIM(N123)), LOWER(B119))</formula1>
    </dataValidation>
    <dataValidation type="list" sqref="E123" errorStyle="stop" allowBlank="true" errorTitle="Invalid input value" error="See dropdown box for valid options." showErrorMessage="true">
      <formula1>"be blocked,be blocking,been blocked,been blocking,being blocked,block,blocked,blocking,blocks,have been blocked,have been blocking,have blocked"</formula1>
    </dataValidation>
    <dataValidation type="list" sqref="G123" errorStyle="stop" allowBlank="true" errorTitle="Invalid input value" error="See dropdown box for valid options." showErrorMessage="true">
      <formula1>" ,about,by,for,of,on,to,with"</formula1>
    </dataValidation>
    <dataValidation type="custom" sqref="J124" errorStyle="warning" allowBlank="true" errorTitle="Error" error="Only use words in the sentence for answer" showErrorMessage="true">
      <formula1>FIND(LOWER(TRIM(J124)), LOWER(B119))</formula1>
    </dataValidation>
    <dataValidation type="custom" sqref="K124" errorStyle="warning" allowBlank="true" errorTitle="Error" error="Only use words in the sentence for answer" showErrorMessage="true">
      <formula1>FIND(LOWER(TRIM(K124)), LOWER(B119))</formula1>
    </dataValidation>
    <dataValidation type="custom" sqref="L124" errorStyle="warning" allowBlank="true" errorTitle="Error" error="Only use words in the sentence for answer" showErrorMessage="true">
      <formula1>FIND(LOWER(TRIM(L124)), LOWER(B119))</formula1>
    </dataValidation>
    <dataValidation type="custom" sqref="M124" errorStyle="warning" allowBlank="true" errorTitle="Error" error="Only use words in the sentence for answer" showErrorMessage="true">
      <formula1>FIND(LOWER(TRIM(M124)), LOWER(B119))</formula1>
    </dataValidation>
    <dataValidation type="custom" sqref="N124" errorStyle="warning" allowBlank="true" errorTitle="Error" error="Only use words in the sentence for answer" showErrorMessage="true">
      <formula1>FIND(LOWER(TRIM(N124)), LOWER(B119))</formula1>
    </dataValidation>
    <dataValidation type="list" sqref="E124" errorStyle="stop" allowBlank="true" errorTitle="Invalid input value" error="See dropdown box for valid options." showErrorMessage="true">
      <formula1>"be blocked,be blocking,been blocked,been blocking,being blocked,block,blocked,blocking,blocks,have been blocked,have been blocking,have blocked"</formula1>
    </dataValidation>
    <dataValidation type="list" sqref="G124" errorStyle="stop" allowBlank="true" errorTitle="Invalid input value" error="See dropdown box for valid options." showErrorMessage="true">
      <formula1>" ,about,by,for,of,on,to,with"</formula1>
    </dataValidation>
    <dataValidation type="custom" sqref="J125" errorStyle="warning" allowBlank="true" errorTitle="Error" error="Only use words in the sentence for answer" showErrorMessage="true">
      <formula1>FIND(LOWER(TRIM(J125)), LOWER(B119))</formula1>
    </dataValidation>
    <dataValidation type="custom" sqref="K125" errorStyle="warning" allowBlank="true" errorTitle="Error" error="Only use words in the sentence for answer" showErrorMessage="true">
      <formula1>FIND(LOWER(TRIM(K125)), LOWER(B119))</formula1>
    </dataValidation>
    <dataValidation type="custom" sqref="L125" errorStyle="warning" allowBlank="true" errorTitle="Error" error="Only use words in the sentence for answer" showErrorMessage="true">
      <formula1>FIND(LOWER(TRIM(L125)), LOWER(B119))</formula1>
    </dataValidation>
    <dataValidation type="custom" sqref="M125" errorStyle="warning" allowBlank="true" errorTitle="Error" error="Only use words in the sentence for answer" showErrorMessage="true">
      <formula1>FIND(LOWER(TRIM(M125)), LOWER(B119))</formula1>
    </dataValidation>
    <dataValidation type="custom" sqref="N125" errorStyle="warning" allowBlank="true" errorTitle="Error" error="Only use words in the sentence for answer" showErrorMessage="true">
      <formula1>FIND(LOWER(TRIM(N125)), LOWER(B119))</formula1>
    </dataValidation>
    <dataValidation type="list" sqref="E125" errorStyle="stop" allowBlank="true" errorTitle="Invalid input value" error="See dropdown box for valid options." showErrorMessage="true">
      <formula1>"be blocked,be blocking,been blocked,been blocking,being blocked,block,blocked,blocking,blocks,have been blocked,have been blocking,have blocked"</formula1>
    </dataValidation>
    <dataValidation type="list" sqref="G125" errorStyle="stop" allowBlank="true" errorTitle="Invalid input value" error="See dropdown box for valid options." showErrorMessage="true">
      <formula1>" ,about,by,for,of,on,to,with"</formula1>
    </dataValidation>
    <dataValidation type="custom" sqref="J126" errorStyle="warning" allowBlank="true" errorTitle="Error" error="Only use words in the sentence for answer" showErrorMessage="true">
      <formula1>FIND(LOWER(TRIM(J126)), LOWER(B119))</formula1>
    </dataValidation>
    <dataValidation type="custom" sqref="K126" errorStyle="warning" allowBlank="true" errorTitle="Error" error="Only use words in the sentence for answer" showErrorMessage="true">
      <formula1>FIND(LOWER(TRIM(K126)), LOWER(B119))</formula1>
    </dataValidation>
    <dataValidation type="custom" sqref="L126" errorStyle="warning" allowBlank="true" errorTitle="Error" error="Only use words in the sentence for answer" showErrorMessage="true">
      <formula1>FIND(LOWER(TRIM(L126)), LOWER(B119))</formula1>
    </dataValidation>
    <dataValidation type="custom" sqref="M126" errorStyle="warning" allowBlank="true" errorTitle="Error" error="Only use words in the sentence for answer" showErrorMessage="true">
      <formula1>FIND(LOWER(TRIM(M126)), LOWER(B119))</formula1>
    </dataValidation>
    <dataValidation type="custom" sqref="N126" errorStyle="warning" allowBlank="true" errorTitle="Error" error="Only use words in the sentence for answer" showErrorMessage="true">
      <formula1>FIND(LOWER(TRIM(N126)), LOWER(B119))</formula1>
    </dataValidation>
    <dataValidation type="list" sqref="E126" errorStyle="stop" allowBlank="true" errorTitle="Invalid input value" error="See dropdown box for valid options." showErrorMessage="true">
      <formula1>"be blocked,be blocking,been blocked,been blocking,being blocked,block,blocked,blocking,blocks,have been blocked,have been blocking,have blocked"</formula1>
    </dataValidation>
    <dataValidation type="list" sqref="G126" errorStyle="stop" allowBlank="true" errorTitle="Invalid input value" error="See dropdown box for valid options." showErrorMessage="true">
      <formula1>" ,about,by,for,of,on,to,with"</formula1>
    </dataValidation>
    <dataValidation type="custom" sqref="J127" errorStyle="warning" allowBlank="true" errorTitle="Error" error="Only use words in the sentence for answer" showErrorMessage="true">
      <formula1>FIND(LOWER(TRIM(J127)), LOWER(B119))</formula1>
    </dataValidation>
    <dataValidation type="custom" sqref="K127" errorStyle="warning" allowBlank="true" errorTitle="Error" error="Only use words in the sentence for answer" showErrorMessage="true">
      <formula1>FIND(LOWER(TRIM(K127)), LOWER(B119))</formula1>
    </dataValidation>
    <dataValidation type="custom" sqref="L127" errorStyle="warning" allowBlank="true" errorTitle="Error" error="Only use words in the sentence for answer" showErrorMessage="true">
      <formula1>FIND(LOWER(TRIM(L127)), LOWER(B119))</formula1>
    </dataValidation>
    <dataValidation type="custom" sqref="M127" errorStyle="warning" allowBlank="true" errorTitle="Error" error="Only use words in the sentence for answer" showErrorMessage="true">
      <formula1>FIND(LOWER(TRIM(M127)), LOWER(B119))</formula1>
    </dataValidation>
    <dataValidation type="custom" sqref="N127" errorStyle="warning" allowBlank="true" errorTitle="Error" error="Only use words in the sentence for answer" showErrorMessage="true">
      <formula1>FIND(LOWER(TRIM(N127)), LOWER(B119))</formula1>
    </dataValidation>
    <dataValidation type="list" sqref="E127" errorStyle="stop" allowBlank="true" errorTitle="Invalid input value" error="See dropdown box for valid options." showErrorMessage="true">
      <formula1>"be blocked,be blocking,been blocked,been blocking,being blocked,block,blocked,blocking,blocks,have been blocked,have been blocking,have blocked"</formula1>
    </dataValidation>
    <dataValidation type="list" sqref="G127" errorStyle="stop" allowBlank="true" errorTitle="Invalid input value" error="See dropdown box for valid options." showErrorMessage="true">
      <formula1>" ,about,by,for,of,on,to,with"</formula1>
    </dataValidation>
    <dataValidation type="custom" sqref="J128" errorStyle="warning" allowBlank="true" errorTitle="Error" error="Only use words in the sentence for answer" showErrorMessage="true">
      <formula1>FIND(LOWER(TRIM(J128)), LOWER(B119))</formula1>
    </dataValidation>
    <dataValidation type="custom" sqref="K128" errorStyle="warning" allowBlank="true" errorTitle="Error" error="Only use words in the sentence for answer" showErrorMessage="true">
      <formula1>FIND(LOWER(TRIM(K128)), LOWER(B119))</formula1>
    </dataValidation>
    <dataValidation type="custom" sqref="L128" errorStyle="warning" allowBlank="true" errorTitle="Error" error="Only use words in the sentence for answer" showErrorMessage="true">
      <formula1>FIND(LOWER(TRIM(L128)), LOWER(B119))</formula1>
    </dataValidation>
    <dataValidation type="custom" sqref="M128" errorStyle="warning" allowBlank="true" errorTitle="Error" error="Only use words in the sentence for answer" showErrorMessage="true">
      <formula1>FIND(LOWER(TRIM(M128)), LOWER(B119))</formula1>
    </dataValidation>
    <dataValidation type="custom" sqref="N128" errorStyle="warning" allowBlank="true" errorTitle="Error" error="Only use words in the sentence for answer" showErrorMessage="true">
      <formula1>FIND(LOWER(TRIM(N128)), LOWER(B119))</formula1>
    </dataValidation>
    <dataValidation type="list" sqref="E128" errorStyle="stop" allowBlank="true" errorTitle="Invalid input value" error="See dropdown box for valid options." showErrorMessage="true">
      <formula1>"be blocked,be blocking,been blocked,been blocking,being blocked,block,blocked,blocking,blocks,have been blocked,have been blocking,have blocked"</formula1>
    </dataValidation>
    <dataValidation type="list" sqref="G128" errorStyle="stop" allowBlank="true" errorTitle="Invalid input value" error="See dropdown box for valid options." showErrorMessage="true">
      <formula1>" ,about,by,for,of,on,to,with"</formula1>
    </dataValidation>
    <dataValidation type="custom" sqref="J129" errorStyle="warning" allowBlank="true" errorTitle="Error" error="Only use words in the sentence for answer" showErrorMessage="true">
      <formula1>FIND(LOWER(TRIM(J129)), LOWER(B119))</formula1>
    </dataValidation>
    <dataValidation type="custom" sqref="K129" errorStyle="warning" allowBlank="true" errorTitle="Error" error="Only use words in the sentence for answer" showErrorMessage="true">
      <formula1>FIND(LOWER(TRIM(K129)), LOWER(B119))</formula1>
    </dataValidation>
    <dataValidation type="custom" sqref="L129" errorStyle="warning" allowBlank="true" errorTitle="Error" error="Only use words in the sentence for answer" showErrorMessage="true">
      <formula1>FIND(LOWER(TRIM(L129)), LOWER(B119))</formula1>
    </dataValidation>
    <dataValidation type="custom" sqref="M129" errorStyle="warning" allowBlank="true" errorTitle="Error" error="Only use words in the sentence for answer" showErrorMessage="true">
      <formula1>FIND(LOWER(TRIM(M129)), LOWER(B119))</formula1>
    </dataValidation>
    <dataValidation type="custom" sqref="N129" errorStyle="warning" allowBlank="true" errorTitle="Error" error="Only use words in the sentence for answer" showErrorMessage="true">
      <formula1>FIND(LOWER(TRIM(N129)), LOWER(B119))</formula1>
    </dataValidation>
    <dataValidation type="list" sqref="E129" errorStyle="stop" allowBlank="true" errorTitle="Invalid input value" error="See dropdown box for valid options." showErrorMessage="true">
      <formula1>"be blocked,be blocking,been blocked,been blocking,being blocked,block,blocked,blocking,blocks,have been blocked,have been blocking,have blocked"</formula1>
    </dataValidation>
    <dataValidation type="list" sqref="G129" errorStyle="stop" allowBlank="true" errorTitle="Invalid input value" error="See dropdown box for valid options." showErrorMessage="true">
      <formula1>" ,about,by,for,of,on,to,with"</formula1>
    </dataValidation>
    <dataValidation type="custom" sqref="J135" errorStyle="warning" allowBlank="true" errorTitle="Error" error="Only use words in the sentence for answer" showErrorMessage="true">
      <formula1>FIND(LOWER(TRIM(J135)), LOWER(B132))</formula1>
    </dataValidation>
    <dataValidation type="custom" sqref="K135" errorStyle="warning" allowBlank="true" errorTitle="Error" error="Only use words in the sentence for answer" showErrorMessage="true">
      <formula1>FIND(LOWER(TRIM(K135)), LOWER(B132))</formula1>
    </dataValidation>
    <dataValidation type="custom" sqref="L135" errorStyle="warning" allowBlank="true" errorTitle="Error" error="Only use words in the sentence for answer" showErrorMessage="true">
      <formula1>FIND(LOWER(TRIM(L135)), LOWER(B132))</formula1>
    </dataValidation>
    <dataValidation type="custom" sqref="M135" errorStyle="warning" allowBlank="true" errorTitle="Error" error="Only use words in the sentence for answer" showErrorMessage="true">
      <formula1>FIND(LOWER(TRIM(M135)), LOWER(B132))</formula1>
    </dataValidation>
    <dataValidation type="custom" sqref="N135" errorStyle="warning" allowBlank="true" errorTitle="Error" error="Only use words in the sentence for answer" showErrorMessage="true">
      <formula1>FIND(LOWER(TRIM(N135)), LOWER(B132))</formula1>
    </dataValidation>
    <dataValidation type="list" sqref="E135" errorStyle="stop" allowBlank="true" errorTitle="Invalid input value" error="See dropdown box for valid options." showErrorMessage="true">
      <formula1>"be mounted,be mounting,been mounted,been mounting,being mounted,have been mounted,have been mounting,have mounted,mount,mounted,mounting,mounts"</formula1>
    </dataValidation>
    <dataValidation type="list" sqref="G135" errorStyle="stop" allowBlank="true" errorTitle="Invalid input value" error="See dropdown box for valid options." showErrorMessage="true">
      <formula1>" ,about,by,for,of,on,to,with"</formula1>
    </dataValidation>
    <dataValidation type="custom" sqref="J136" errorStyle="warning" allowBlank="true" errorTitle="Error" error="Only use words in the sentence for answer" showErrorMessage="true">
      <formula1>FIND(LOWER(TRIM(J136)), LOWER(B132))</formula1>
    </dataValidation>
    <dataValidation type="custom" sqref="K136" errorStyle="warning" allowBlank="true" errorTitle="Error" error="Only use words in the sentence for answer" showErrorMessage="true">
      <formula1>FIND(LOWER(TRIM(K136)), LOWER(B132))</formula1>
    </dataValidation>
    <dataValidation type="custom" sqref="L136" errorStyle="warning" allowBlank="true" errorTitle="Error" error="Only use words in the sentence for answer" showErrorMessage="true">
      <formula1>FIND(LOWER(TRIM(L136)), LOWER(B132))</formula1>
    </dataValidation>
    <dataValidation type="custom" sqref="M136" errorStyle="warning" allowBlank="true" errorTitle="Error" error="Only use words in the sentence for answer" showErrorMessage="true">
      <formula1>FIND(LOWER(TRIM(M136)), LOWER(B132))</formula1>
    </dataValidation>
    <dataValidation type="custom" sqref="N136" errorStyle="warning" allowBlank="true" errorTitle="Error" error="Only use words in the sentence for answer" showErrorMessage="true">
      <formula1>FIND(LOWER(TRIM(N136)), LOWER(B132))</formula1>
    </dataValidation>
    <dataValidation type="list" sqref="E136" errorStyle="stop" allowBlank="true" errorTitle="Invalid input value" error="See dropdown box for valid options." showErrorMessage="true">
      <formula1>"be mounted,be mounting,been mounted,been mounting,being mounted,have been mounted,have been mounting,have mounted,mount,mounted,mounting,mounts"</formula1>
    </dataValidation>
    <dataValidation type="list" sqref="G136" errorStyle="stop" allowBlank="true" errorTitle="Invalid input value" error="See dropdown box for valid options." showErrorMessage="true">
      <formula1>" ,about,by,for,of,on,to,with"</formula1>
    </dataValidation>
    <dataValidation type="custom" sqref="J137" errorStyle="warning" allowBlank="true" errorTitle="Error" error="Only use words in the sentence for answer" showErrorMessage="true">
      <formula1>FIND(LOWER(TRIM(J137)), LOWER(B132))</formula1>
    </dataValidation>
    <dataValidation type="custom" sqref="K137" errorStyle="warning" allowBlank="true" errorTitle="Error" error="Only use words in the sentence for answer" showErrorMessage="true">
      <formula1>FIND(LOWER(TRIM(K137)), LOWER(B132))</formula1>
    </dataValidation>
    <dataValidation type="custom" sqref="L137" errorStyle="warning" allowBlank="true" errorTitle="Error" error="Only use words in the sentence for answer" showErrorMessage="true">
      <formula1>FIND(LOWER(TRIM(L137)), LOWER(B132))</formula1>
    </dataValidation>
    <dataValidation type="custom" sqref="M137" errorStyle="warning" allowBlank="true" errorTitle="Error" error="Only use words in the sentence for answer" showErrorMessage="true">
      <formula1>FIND(LOWER(TRIM(M137)), LOWER(B132))</formula1>
    </dataValidation>
    <dataValidation type="custom" sqref="N137" errorStyle="warning" allowBlank="true" errorTitle="Error" error="Only use words in the sentence for answer" showErrorMessage="true">
      <formula1>FIND(LOWER(TRIM(N137)), LOWER(B132))</formula1>
    </dataValidation>
    <dataValidation type="list" sqref="E137" errorStyle="stop" allowBlank="true" errorTitle="Invalid input value" error="See dropdown box for valid options." showErrorMessage="true">
      <formula1>"be mounted,be mounting,been mounted,been mounting,being mounted,have been mounted,have been mounting,have mounted,mount,mounted,mounting,mounts"</formula1>
    </dataValidation>
    <dataValidation type="list" sqref="G137" errorStyle="stop" allowBlank="true" errorTitle="Invalid input value" error="See dropdown box for valid options." showErrorMessage="true">
      <formula1>" ,about,by,for,of,on,to,with"</formula1>
    </dataValidation>
    <dataValidation type="custom" sqref="J138" errorStyle="warning" allowBlank="true" errorTitle="Error" error="Only use words in the sentence for answer" showErrorMessage="true">
      <formula1>FIND(LOWER(TRIM(J138)), LOWER(B132))</formula1>
    </dataValidation>
    <dataValidation type="custom" sqref="K138" errorStyle="warning" allowBlank="true" errorTitle="Error" error="Only use words in the sentence for answer" showErrorMessage="true">
      <formula1>FIND(LOWER(TRIM(K138)), LOWER(B132))</formula1>
    </dataValidation>
    <dataValidation type="custom" sqref="L138" errorStyle="warning" allowBlank="true" errorTitle="Error" error="Only use words in the sentence for answer" showErrorMessage="true">
      <formula1>FIND(LOWER(TRIM(L138)), LOWER(B132))</formula1>
    </dataValidation>
    <dataValidation type="custom" sqref="M138" errorStyle="warning" allowBlank="true" errorTitle="Error" error="Only use words in the sentence for answer" showErrorMessage="true">
      <formula1>FIND(LOWER(TRIM(M138)), LOWER(B132))</formula1>
    </dataValidation>
    <dataValidation type="custom" sqref="N138" errorStyle="warning" allowBlank="true" errorTitle="Error" error="Only use words in the sentence for answer" showErrorMessage="true">
      <formula1>FIND(LOWER(TRIM(N138)), LOWER(B132))</formula1>
    </dataValidation>
    <dataValidation type="list" sqref="E138" errorStyle="stop" allowBlank="true" errorTitle="Invalid input value" error="See dropdown box for valid options." showErrorMessage="true">
      <formula1>"be mounted,be mounting,been mounted,been mounting,being mounted,have been mounted,have been mounting,have mounted,mount,mounted,mounting,mounts"</formula1>
    </dataValidation>
    <dataValidation type="list" sqref="G138" errorStyle="stop" allowBlank="true" errorTitle="Invalid input value" error="See dropdown box for valid options." showErrorMessage="true">
      <formula1>" ,about,by,for,of,on,to,with"</formula1>
    </dataValidation>
    <dataValidation type="custom" sqref="J139" errorStyle="warning" allowBlank="true" errorTitle="Error" error="Only use words in the sentence for answer" showErrorMessage="true">
      <formula1>FIND(LOWER(TRIM(J139)), LOWER(B132))</formula1>
    </dataValidation>
    <dataValidation type="custom" sqref="K139" errorStyle="warning" allowBlank="true" errorTitle="Error" error="Only use words in the sentence for answer" showErrorMessage="true">
      <formula1>FIND(LOWER(TRIM(K139)), LOWER(B132))</formula1>
    </dataValidation>
    <dataValidation type="custom" sqref="L139" errorStyle="warning" allowBlank="true" errorTitle="Error" error="Only use words in the sentence for answer" showErrorMessage="true">
      <formula1>FIND(LOWER(TRIM(L139)), LOWER(B132))</formula1>
    </dataValidation>
    <dataValidation type="custom" sqref="M139" errorStyle="warning" allowBlank="true" errorTitle="Error" error="Only use words in the sentence for answer" showErrorMessage="true">
      <formula1>FIND(LOWER(TRIM(M139)), LOWER(B132))</formula1>
    </dataValidation>
    <dataValidation type="custom" sqref="N139" errorStyle="warning" allowBlank="true" errorTitle="Error" error="Only use words in the sentence for answer" showErrorMessage="true">
      <formula1>FIND(LOWER(TRIM(N139)), LOWER(B132))</formula1>
    </dataValidation>
    <dataValidation type="list" sqref="E139" errorStyle="stop" allowBlank="true" errorTitle="Invalid input value" error="See dropdown box for valid options." showErrorMessage="true">
      <formula1>"be mounted,be mounting,been mounted,been mounting,being mounted,have been mounted,have been mounting,have mounted,mount,mounted,mounting,mounts"</formula1>
    </dataValidation>
    <dataValidation type="list" sqref="G139" errorStyle="stop" allowBlank="true" errorTitle="Invalid input value" error="See dropdown box for valid options." showErrorMessage="true">
      <formula1>" ,about,by,for,of,on,to,with"</formula1>
    </dataValidation>
    <dataValidation type="custom" sqref="J140" errorStyle="warning" allowBlank="true" errorTitle="Error" error="Only use words in the sentence for answer" showErrorMessage="true">
      <formula1>FIND(LOWER(TRIM(J140)), LOWER(B132))</formula1>
    </dataValidation>
    <dataValidation type="custom" sqref="K140" errorStyle="warning" allowBlank="true" errorTitle="Error" error="Only use words in the sentence for answer" showErrorMessage="true">
      <formula1>FIND(LOWER(TRIM(K140)), LOWER(B132))</formula1>
    </dataValidation>
    <dataValidation type="custom" sqref="L140" errorStyle="warning" allowBlank="true" errorTitle="Error" error="Only use words in the sentence for answer" showErrorMessage="true">
      <formula1>FIND(LOWER(TRIM(L140)), LOWER(B132))</formula1>
    </dataValidation>
    <dataValidation type="custom" sqref="M140" errorStyle="warning" allowBlank="true" errorTitle="Error" error="Only use words in the sentence for answer" showErrorMessage="true">
      <formula1>FIND(LOWER(TRIM(M140)), LOWER(B132))</formula1>
    </dataValidation>
    <dataValidation type="custom" sqref="N140" errorStyle="warning" allowBlank="true" errorTitle="Error" error="Only use words in the sentence for answer" showErrorMessage="true">
      <formula1>FIND(LOWER(TRIM(N140)), LOWER(B132))</formula1>
    </dataValidation>
    <dataValidation type="list" sqref="E140" errorStyle="stop" allowBlank="true" errorTitle="Invalid input value" error="See dropdown box for valid options." showErrorMessage="true">
      <formula1>"be mounted,be mounting,been mounted,been mounting,being mounted,have been mounted,have been mounting,have mounted,mount,mounted,mounting,mounts"</formula1>
    </dataValidation>
    <dataValidation type="list" sqref="G140" errorStyle="stop" allowBlank="true" errorTitle="Invalid input value" error="See dropdown box for valid options." showErrorMessage="true">
      <formula1>" ,about,by,for,of,on,to,with"</formula1>
    </dataValidation>
    <dataValidation type="custom" sqref="J141" errorStyle="warning" allowBlank="true" errorTitle="Error" error="Only use words in the sentence for answer" showErrorMessage="true">
      <formula1>FIND(LOWER(TRIM(J141)), LOWER(B132))</formula1>
    </dataValidation>
    <dataValidation type="custom" sqref="K141" errorStyle="warning" allowBlank="true" errorTitle="Error" error="Only use words in the sentence for answer" showErrorMessage="true">
      <formula1>FIND(LOWER(TRIM(K141)), LOWER(B132))</formula1>
    </dataValidation>
    <dataValidation type="custom" sqref="L141" errorStyle="warning" allowBlank="true" errorTitle="Error" error="Only use words in the sentence for answer" showErrorMessage="true">
      <formula1>FIND(LOWER(TRIM(L141)), LOWER(B132))</formula1>
    </dataValidation>
    <dataValidation type="custom" sqref="M141" errorStyle="warning" allowBlank="true" errorTitle="Error" error="Only use words in the sentence for answer" showErrorMessage="true">
      <formula1>FIND(LOWER(TRIM(M141)), LOWER(B132))</formula1>
    </dataValidation>
    <dataValidation type="custom" sqref="N141" errorStyle="warning" allowBlank="true" errorTitle="Error" error="Only use words in the sentence for answer" showErrorMessage="true">
      <formula1>FIND(LOWER(TRIM(N141)), LOWER(B132))</formula1>
    </dataValidation>
    <dataValidation type="list" sqref="E141" errorStyle="stop" allowBlank="true" errorTitle="Invalid input value" error="See dropdown box for valid options." showErrorMessage="true">
      <formula1>"be mounted,be mounting,been mounted,been mounting,being mounted,have been mounted,have been mounting,have mounted,mount,mounted,mounting,mounts"</formula1>
    </dataValidation>
    <dataValidation type="list" sqref="G141" errorStyle="stop" allowBlank="true" errorTitle="Invalid input value" error="See dropdown box for valid options." showErrorMessage="true">
      <formula1>" ,about,by,for,of,on,to,with"</formula1>
    </dataValidation>
    <dataValidation type="custom" sqref="J142" errorStyle="warning" allowBlank="true" errorTitle="Error" error="Only use words in the sentence for answer" showErrorMessage="true">
      <formula1>FIND(LOWER(TRIM(J142)), LOWER(B132))</formula1>
    </dataValidation>
    <dataValidation type="custom" sqref="K142" errorStyle="warning" allowBlank="true" errorTitle="Error" error="Only use words in the sentence for answer" showErrorMessage="true">
      <formula1>FIND(LOWER(TRIM(K142)), LOWER(B132))</formula1>
    </dataValidation>
    <dataValidation type="custom" sqref="L142" errorStyle="warning" allowBlank="true" errorTitle="Error" error="Only use words in the sentence for answer" showErrorMessage="true">
      <formula1>FIND(LOWER(TRIM(L142)), LOWER(B132))</formula1>
    </dataValidation>
    <dataValidation type="custom" sqref="M142" errorStyle="warning" allowBlank="true" errorTitle="Error" error="Only use words in the sentence for answer" showErrorMessage="true">
      <formula1>FIND(LOWER(TRIM(M142)), LOWER(B132))</formula1>
    </dataValidation>
    <dataValidation type="custom" sqref="N142" errorStyle="warning" allowBlank="true" errorTitle="Error" error="Only use words in the sentence for answer" showErrorMessage="true">
      <formula1>FIND(LOWER(TRIM(N142)), LOWER(B132))</formula1>
    </dataValidation>
    <dataValidation type="list" sqref="E142" errorStyle="stop" allowBlank="true" errorTitle="Invalid input value" error="See dropdown box for valid options." showErrorMessage="true">
      <formula1>"be mounted,be mounting,been mounted,been mounting,being mounted,have been mounted,have been mounting,have mounted,mount,mounted,mounting,mounts"</formula1>
    </dataValidation>
    <dataValidation type="list" sqref="G142" errorStyle="stop" allowBlank="true" errorTitle="Invalid input value" error="See dropdown box for valid options." showErrorMessage="true">
      <formula1>" ,about,by,for,of,on,to,with"</formula1>
    </dataValidation>
    <dataValidation type="custom" sqref="J148" errorStyle="warning" allowBlank="true" errorTitle="Error" error="Only use words in the sentence for answer" showErrorMessage="true">
      <formula1>FIND(LOWER(TRIM(J148)), LOWER(B145))</formula1>
    </dataValidation>
    <dataValidation type="custom" sqref="K148" errorStyle="warning" allowBlank="true" errorTitle="Error" error="Only use words in the sentence for answer" showErrorMessage="true">
      <formula1>FIND(LOWER(TRIM(K148)), LOWER(B145))</formula1>
    </dataValidation>
    <dataValidation type="custom" sqref="L148" errorStyle="warning" allowBlank="true" errorTitle="Error" error="Only use words in the sentence for answer" showErrorMessage="true">
      <formula1>FIND(LOWER(TRIM(L148)), LOWER(B145))</formula1>
    </dataValidation>
    <dataValidation type="custom" sqref="M148" errorStyle="warning" allowBlank="true" errorTitle="Error" error="Only use words in the sentence for answer" showErrorMessage="true">
      <formula1>FIND(LOWER(TRIM(M148)), LOWER(B145))</formula1>
    </dataValidation>
    <dataValidation type="custom" sqref="N148" errorStyle="warning" allowBlank="true" errorTitle="Error" error="Only use words in the sentence for answer" showErrorMessage="true">
      <formula1>FIND(LOWER(TRIM(N148)), LOWER(B145))</formula1>
    </dataValidation>
    <dataValidation type="list" sqref="E148" errorStyle="stop" allowBlank="true" errorTitle="Invalid input value" error="See dropdown box for valid options." showErrorMessage="true">
      <formula1>"be remained,be remaining,been remained,been remaining,being remained,have been remained,have been remaining,have remained,remain,remained,remaining,remains"</formula1>
    </dataValidation>
    <dataValidation type="list" sqref="G148" errorStyle="stop" allowBlank="true" errorTitle="Invalid input value" error="See dropdown box for valid options." showErrorMessage="true">
      <formula1>" ,about,at,by,for,in,to,with"</formula1>
    </dataValidation>
    <dataValidation type="custom" sqref="J149" errorStyle="warning" allowBlank="true" errorTitle="Error" error="Only use words in the sentence for answer" showErrorMessage="true">
      <formula1>FIND(LOWER(TRIM(J149)), LOWER(B145))</formula1>
    </dataValidation>
    <dataValidation type="custom" sqref="K149" errorStyle="warning" allowBlank="true" errorTitle="Error" error="Only use words in the sentence for answer" showErrorMessage="true">
      <formula1>FIND(LOWER(TRIM(K149)), LOWER(B145))</formula1>
    </dataValidation>
    <dataValidation type="custom" sqref="L149" errorStyle="warning" allowBlank="true" errorTitle="Error" error="Only use words in the sentence for answer" showErrorMessage="true">
      <formula1>FIND(LOWER(TRIM(L149)), LOWER(B145))</formula1>
    </dataValidation>
    <dataValidation type="custom" sqref="M149" errorStyle="warning" allowBlank="true" errorTitle="Error" error="Only use words in the sentence for answer" showErrorMessage="true">
      <formula1>FIND(LOWER(TRIM(M149)), LOWER(B145))</formula1>
    </dataValidation>
    <dataValidation type="custom" sqref="N149" errorStyle="warning" allowBlank="true" errorTitle="Error" error="Only use words in the sentence for answer" showErrorMessage="true">
      <formula1>FIND(LOWER(TRIM(N149)), LOWER(B145))</formula1>
    </dataValidation>
    <dataValidation type="list" sqref="E149" errorStyle="stop" allowBlank="true" errorTitle="Invalid input value" error="See dropdown box for valid options." showErrorMessage="true">
      <formula1>"be remained,be remaining,been remained,been remaining,being remained,have been remained,have been remaining,have remained,remain,remained,remaining,remains"</formula1>
    </dataValidation>
    <dataValidation type="list" sqref="G149" errorStyle="stop" allowBlank="true" errorTitle="Invalid input value" error="See dropdown box for valid options." showErrorMessage="true">
      <formula1>" ,about,at,by,for,in,to,with"</formula1>
    </dataValidation>
    <dataValidation type="custom" sqref="J150" errorStyle="warning" allowBlank="true" errorTitle="Error" error="Only use words in the sentence for answer" showErrorMessage="true">
      <formula1>FIND(LOWER(TRIM(J150)), LOWER(B145))</formula1>
    </dataValidation>
    <dataValidation type="custom" sqref="K150" errorStyle="warning" allowBlank="true" errorTitle="Error" error="Only use words in the sentence for answer" showErrorMessage="true">
      <formula1>FIND(LOWER(TRIM(K150)), LOWER(B145))</formula1>
    </dataValidation>
    <dataValidation type="custom" sqref="L150" errorStyle="warning" allowBlank="true" errorTitle="Error" error="Only use words in the sentence for answer" showErrorMessage="true">
      <formula1>FIND(LOWER(TRIM(L150)), LOWER(B145))</formula1>
    </dataValidation>
    <dataValidation type="custom" sqref="M150" errorStyle="warning" allowBlank="true" errorTitle="Error" error="Only use words in the sentence for answer" showErrorMessage="true">
      <formula1>FIND(LOWER(TRIM(M150)), LOWER(B145))</formula1>
    </dataValidation>
    <dataValidation type="custom" sqref="N150" errorStyle="warning" allowBlank="true" errorTitle="Error" error="Only use words in the sentence for answer" showErrorMessage="true">
      <formula1>FIND(LOWER(TRIM(N150)), LOWER(B145))</formula1>
    </dataValidation>
    <dataValidation type="list" sqref="E150" errorStyle="stop" allowBlank="true" errorTitle="Invalid input value" error="See dropdown box for valid options." showErrorMessage="true">
      <formula1>"be remained,be remaining,been remained,been remaining,being remained,have been remained,have been remaining,have remained,remain,remained,remaining,remains"</formula1>
    </dataValidation>
    <dataValidation type="list" sqref="G150" errorStyle="stop" allowBlank="true" errorTitle="Invalid input value" error="See dropdown box for valid options." showErrorMessage="true">
      <formula1>" ,about,at,by,for,in,to,with"</formula1>
    </dataValidation>
    <dataValidation type="custom" sqref="J151" errorStyle="warning" allowBlank="true" errorTitle="Error" error="Only use words in the sentence for answer" showErrorMessage="true">
      <formula1>FIND(LOWER(TRIM(J151)), LOWER(B145))</formula1>
    </dataValidation>
    <dataValidation type="custom" sqref="K151" errorStyle="warning" allowBlank="true" errorTitle="Error" error="Only use words in the sentence for answer" showErrorMessage="true">
      <formula1>FIND(LOWER(TRIM(K151)), LOWER(B145))</formula1>
    </dataValidation>
    <dataValidation type="custom" sqref="L151" errorStyle="warning" allowBlank="true" errorTitle="Error" error="Only use words in the sentence for answer" showErrorMessage="true">
      <formula1>FIND(LOWER(TRIM(L151)), LOWER(B145))</formula1>
    </dataValidation>
    <dataValidation type="custom" sqref="M151" errorStyle="warning" allowBlank="true" errorTitle="Error" error="Only use words in the sentence for answer" showErrorMessage="true">
      <formula1>FIND(LOWER(TRIM(M151)), LOWER(B145))</formula1>
    </dataValidation>
    <dataValidation type="custom" sqref="N151" errorStyle="warning" allowBlank="true" errorTitle="Error" error="Only use words in the sentence for answer" showErrorMessage="true">
      <formula1>FIND(LOWER(TRIM(N151)), LOWER(B145))</formula1>
    </dataValidation>
    <dataValidation type="list" sqref="E151" errorStyle="stop" allowBlank="true" errorTitle="Invalid input value" error="See dropdown box for valid options." showErrorMessage="true">
      <formula1>"be remained,be remaining,been remained,been remaining,being remained,have been remained,have been remaining,have remained,remain,remained,remaining,remains"</formula1>
    </dataValidation>
    <dataValidation type="list" sqref="G151" errorStyle="stop" allowBlank="true" errorTitle="Invalid input value" error="See dropdown box for valid options." showErrorMessage="true">
      <formula1>" ,about,at,by,for,in,to,with"</formula1>
    </dataValidation>
    <dataValidation type="custom" sqref="J152" errorStyle="warning" allowBlank="true" errorTitle="Error" error="Only use words in the sentence for answer" showErrorMessage="true">
      <formula1>FIND(LOWER(TRIM(J152)), LOWER(B145))</formula1>
    </dataValidation>
    <dataValidation type="custom" sqref="K152" errorStyle="warning" allowBlank="true" errorTitle="Error" error="Only use words in the sentence for answer" showErrorMessage="true">
      <formula1>FIND(LOWER(TRIM(K152)), LOWER(B145))</formula1>
    </dataValidation>
    <dataValidation type="custom" sqref="L152" errorStyle="warning" allowBlank="true" errorTitle="Error" error="Only use words in the sentence for answer" showErrorMessage="true">
      <formula1>FIND(LOWER(TRIM(L152)), LOWER(B145))</formula1>
    </dataValidation>
    <dataValidation type="custom" sqref="M152" errorStyle="warning" allowBlank="true" errorTitle="Error" error="Only use words in the sentence for answer" showErrorMessage="true">
      <formula1>FIND(LOWER(TRIM(M152)), LOWER(B145))</formula1>
    </dataValidation>
    <dataValidation type="custom" sqref="N152" errorStyle="warning" allowBlank="true" errorTitle="Error" error="Only use words in the sentence for answer" showErrorMessage="true">
      <formula1>FIND(LOWER(TRIM(N152)), LOWER(B145))</formula1>
    </dataValidation>
    <dataValidation type="list" sqref="E152" errorStyle="stop" allowBlank="true" errorTitle="Invalid input value" error="See dropdown box for valid options." showErrorMessage="true">
      <formula1>"be remained,be remaining,been remained,been remaining,being remained,have been remained,have been remaining,have remained,remain,remained,remaining,remains"</formula1>
    </dataValidation>
    <dataValidation type="list" sqref="G152" errorStyle="stop" allowBlank="true" errorTitle="Invalid input value" error="See dropdown box for valid options." showErrorMessage="true">
      <formula1>" ,about,at,by,for,in,to,with"</formula1>
    </dataValidation>
    <dataValidation type="custom" sqref="J153" errorStyle="warning" allowBlank="true" errorTitle="Error" error="Only use words in the sentence for answer" showErrorMessage="true">
      <formula1>FIND(LOWER(TRIM(J153)), LOWER(B145))</formula1>
    </dataValidation>
    <dataValidation type="custom" sqref="K153" errorStyle="warning" allowBlank="true" errorTitle="Error" error="Only use words in the sentence for answer" showErrorMessage="true">
      <formula1>FIND(LOWER(TRIM(K153)), LOWER(B145))</formula1>
    </dataValidation>
    <dataValidation type="custom" sqref="L153" errorStyle="warning" allowBlank="true" errorTitle="Error" error="Only use words in the sentence for answer" showErrorMessage="true">
      <formula1>FIND(LOWER(TRIM(L153)), LOWER(B145))</formula1>
    </dataValidation>
    <dataValidation type="custom" sqref="M153" errorStyle="warning" allowBlank="true" errorTitle="Error" error="Only use words in the sentence for answer" showErrorMessage="true">
      <formula1>FIND(LOWER(TRIM(M153)), LOWER(B145))</formula1>
    </dataValidation>
    <dataValidation type="custom" sqref="N153" errorStyle="warning" allowBlank="true" errorTitle="Error" error="Only use words in the sentence for answer" showErrorMessage="true">
      <formula1>FIND(LOWER(TRIM(N153)), LOWER(B145))</formula1>
    </dataValidation>
    <dataValidation type="list" sqref="E153" errorStyle="stop" allowBlank="true" errorTitle="Invalid input value" error="See dropdown box for valid options." showErrorMessage="true">
      <formula1>"be remained,be remaining,been remained,been remaining,being remained,have been remained,have been remaining,have remained,remain,remained,remaining,remains"</formula1>
    </dataValidation>
    <dataValidation type="list" sqref="G153" errorStyle="stop" allowBlank="true" errorTitle="Invalid input value" error="See dropdown box for valid options." showErrorMessage="true">
      <formula1>" ,about,at,by,for,in,to,with"</formula1>
    </dataValidation>
    <dataValidation type="custom" sqref="J154" errorStyle="warning" allowBlank="true" errorTitle="Error" error="Only use words in the sentence for answer" showErrorMessage="true">
      <formula1>FIND(LOWER(TRIM(J154)), LOWER(B145))</formula1>
    </dataValidation>
    <dataValidation type="custom" sqref="K154" errorStyle="warning" allowBlank="true" errorTitle="Error" error="Only use words in the sentence for answer" showErrorMessage="true">
      <formula1>FIND(LOWER(TRIM(K154)), LOWER(B145))</formula1>
    </dataValidation>
    <dataValidation type="custom" sqref="L154" errorStyle="warning" allowBlank="true" errorTitle="Error" error="Only use words in the sentence for answer" showErrorMessage="true">
      <formula1>FIND(LOWER(TRIM(L154)), LOWER(B145))</formula1>
    </dataValidation>
    <dataValidation type="custom" sqref="M154" errorStyle="warning" allowBlank="true" errorTitle="Error" error="Only use words in the sentence for answer" showErrorMessage="true">
      <formula1>FIND(LOWER(TRIM(M154)), LOWER(B145))</formula1>
    </dataValidation>
    <dataValidation type="custom" sqref="N154" errorStyle="warning" allowBlank="true" errorTitle="Error" error="Only use words in the sentence for answer" showErrorMessage="true">
      <formula1>FIND(LOWER(TRIM(N154)), LOWER(B145))</formula1>
    </dataValidation>
    <dataValidation type="list" sqref="E154" errorStyle="stop" allowBlank="true" errorTitle="Invalid input value" error="See dropdown box for valid options." showErrorMessage="true">
      <formula1>"be remained,be remaining,been remained,been remaining,being remained,have been remained,have been remaining,have remained,remain,remained,remaining,remains"</formula1>
    </dataValidation>
    <dataValidation type="list" sqref="G154" errorStyle="stop" allowBlank="true" errorTitle="Invalid input value" error="See dropdown box for valid options." showErrorMessage="true">
      <formula1>" ,about,at,by,for,in,to,with"</formula1>
    </dataValidation>
    <dataValidation type="custom" sqref="J155" errorStyle="warning" allowBlank="true" errorTitle="Error" error="Only use words in the sentence for answer" showErrorMessage="true">
      <formula1>FIND(LOWER(TRIM(J155)), LOWER(B145))</formula1>
    </dataValidation>
    <dataValidation type="custom" sqref="K155" errorStyle="warning" allowBlank="true" errorTitle="Error" error="Only use words in the sentence for answer" showErrorMessage="true">
      <formula1>FIND(LOWER(TRIM(K155)), LOWER(B145))</formula1>
    </dataValidation>
    <dataValidation type="custom" sqref="L155" errorStyle="warning" allowBlank="true" errorTitle="Error" error="Only use words in the sentence for answer" showErrorMessage="true">
      <formula1>FIND(LOWER(TRIM(L155)), LOWER(B145))</formula1>
    </dataValidation>
    <dataValidation type="custom" sqref="M155" errorStyle="warning" allowBlank="true" errorTitle="Error" error="Only use words in the sentence for answer" showErrorMessage="true">
      <formula1>FIND(LOWER(TRIM(M155)), LOWER(B145))</formula1>
    </dataValidation>
    <dataValidation type="custom" sqref="N155" errorStyle="warning" allowBlank="true" errorTitle="Error" error="Only use words in the sentence for answer" showErrorMessage="true">
      <formula1>FIND(LOWER(TRIM(N155)), LOWER(B145))</formula1>
    </dataValidation>
    <dataValidation type="list" sqref="E155" errorStyle="stop" allowBlank="true" errorTitle="Invalid input value" error="See dropdown box for valid options." showErrorMessage="true">
      <formula1>"be remained,be remaining,been remained,been remaining,being remained,have been remained,have been remaining,have remained,remain,remained,remaining,remains"</formula1>
    </dataValidation>
    <dataValidation type="list" sqref="G155" errorStyle="stop" allowBlank="true" errorTitle="Invalid input value" error="See dropdown box for valid options." showErrorMessage="true">
      <formula1>" ,about,at,by,for,in,to,with"</formula1>
    </dataValidation>
    <dataValidation type="custom" sqref="J161" errorStyle="warning" allowBlank="true" errorTitle="Error" error="Only use words in the sentence for answer" showErrorMessage="true">
      <formula1>FIND(LOWER(TRIM(J161)), LOWER(B158))</formula1>
    </dataValidation>
    <dataValidation type="custom" sqref="K161" errorStyle="warning" allowBlank="true" errorTitle="Error" error="Only use words in the sentence for answer" showErrorMessage="true">
      <formula1>FIND(LOWER(TRIM(K161)), LOWER(B158))</formula1>
    </dataValidation>
    <dataValidation type="custom" sqref="L161" errorStyle="warning" allowBlank="true" errorTitle="Error" error="Only use words in the sentence for answer" showErrorMessage="true">
      <formula1>FIND(LOWER(TRIM(L161)), LOWER(B158))</formula1>
    </dataValidation>
    <dataValidation type="custom" sqref="M161" errorStyle="warning" allowBlank="true" errorTitle="Error" error="Only use words in the sentence for answer" showErrorMessage="true">
      <formula1>FIND(LOWER(TRIM(M161)), LOWER(B158))</formula1>
    </dataValidation>
    <dataValidation type="custom" sqref="N161" errorStyle="warning" allowBlank="true" errorTitle="Error" error="Only use words in the sentence for answer" showErrorMessage="true">
      <formula1>FIND(LOWER(TRIM(N161)), LOWER(B158))</formula1>
    </dataValidation>
    <dataValidation type="list" sqref="E161"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161" errorStyle="stop" allowBlank="true" errorTitle="Invalid input value" error="See dropdown box for valid options." showErrorMessage="true">
      <formula1>" ,about,at,by,for,in,to,with"</formula1>
    </dataValidation>
    <dataValidation type="custom" sqref="J162" errorStyle="warning" allowBlank="true" errorTitle="Error" error="Only use words in the sentence for answer" showErrorMessage="true">
      <formula1>FIND(LOWER(TRIM(J162)), LOWER(B158))</formula1>
    </dataValidation>
    <dataValidation type="custom" sqref="K162" errorStyle="warning" allowBlank="true" errorTitle="Error" error="Only use words in the sentence for answer" showErrorMessage="true">
      <formula1>FIND(LOWER(TRIM(K162)), LOWER(B158))</formula1>
    </dataValidation>
    <dataValidation type="custom" sqref="L162" errorStyle="warning" allowBlank="true" errorTitle="Error" error="Only use words in the sentence for answer" showErrorMessage="true">
      <formula1>FIND(LOWER(TRIM(L162)), LOWER(B158))</formula1>
    </dataValidation>
    <dataValidation type="custom" sqref="M162" errorStyle="warning" allowBlank="true" errorTitle="Error" error="Only use words in the sentence for answer" showErrorMessage="true">
      <formula1>FIND(LOWER(TRIM(M162)), LOWER(B158))</formula1>
    </dataValidation>
    <dataValidation type="custom" sqref="N162" errorStyle="warning" allowBlank="true" errorTitle="Error" error="Only use words in the sentence for answer" showErrorMessage="true">
      <formula1>FIND(LOWER(TRIM(N162)), LOWER(B158))</formula1>
    </dataValidation>
    <dataValidation type="list" sqref="E162"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162" errorStyle="stop" allowBlank="true" errorTitle="Invalid input value" error="See dropdown box for valid options." showErrorMessage="true">
      <formula1>" ,about,at,by,for,in,to,with"</formula1>
    </dataValidation>
    <dataValidation type="custom" sqref="J163" errorStyle="warning" allowBlank="true" errorTitle="Error" error="Only use words in the sentence for answer" showErrorMessage="true">
      <formula1>FIND(LOWER(TRIM(J163)), LOWER(B158))</formula1>
    </dataValidation>
    <dataValidation type="custom" sqref="K163" errorStyle="warning" allowBlank="true" errorTitle="Error" error="Only use words in the sentence for answer" showErrorMessage="true">
      <formula1>FIND(LOWER(TRIM(K163)), LOWER(B158))</formula1>
    </dataValidation>
    <dataValidation type="custom" sqref="L163" errorStyle="warning" allowBlank="true" errorTitle="Error" error="Only use words in the sentence for answer" showErrorMessage="true">
      <formula1>FIND(LOWER(TRIM(L163)), LOWER(B158))</formula1>
    </dataValidation>
    <dataValidation type="custom" sqref="M163" errorStyle="warning" allowBlank="true" errorTitle="Error" error="Only use words in the sentence for answer" showErrorMessage="true">
      <formula1>FIND(LOWER(TRIM(M163)), LOWER(B158))</formula1>
    </dataValidation>
    <dataValidation type="custom" sqref="N163" errorStyle="warning" allowBlank="true" errorTitle="Error" error="Only use words in the sentence for answer" showErrorMessage="true">
      <formula1>FIND(LOWER(TRIM(N163)), LOWER(B158))</formula1>
    </dataValidation>
    <dataValidation type="list" sqref="E163"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163" errorStyle="stop" allowBlank="true" errorTitle="Invalid input value" error="See dropdown box for valid options." showErrorMessage="true">
      <formula1>" ,about,at,by,for,in,to,with"</formula1>
    </dataValidation>
    <dataValidation type="custom" sqref="J164" errorStyle="warning" allowBlank="true" errorTitle="Error" error="Only use words in the sentence for answer" showErrorMessage="true">
      <formula1>FIND(LOWER(TRIM(J164)), LOWER(B158))</formula1>
    </dataValidation>
    <dataValidation type="custom" sqref="K164" errorStyle="warning" allowBlank="true" errorTitle="Error" error="Only use words in the sentence for answer" showErrorMessage="true">
      <formula1>FIND(LOWER(TRIM(K164)), LOWER(B158))</formula1>
    </dataValidation>
    <dataValidation type="custom" sqref="L164" errorStyle="warning" allowBlank="true" errorTitle="Error" error="Only use words in the sentence for answer" showErrorMessage="true">
      <formula1>FIND(LOWER(TRIM(L164)), LOWER(B158))</formula1>
    </dataValidation>
    <dataValidation type="custom" sqref="M164" errorStyle="warning" allowBlank="true" errorTitle="Error" error="Only use words in the sentence for answer" showErrorMessage="true">
      <formula1>FIND(LOWER(TRIM(M164)), LOWER(B158))</formula1>
    </dataValidation>
    <dataValidation type="custom" sqref="N164" errorStyle="warning" allowBlank="true" errorTitle="Error" error="Only use words in the sentence for answer" showErrorMessage="true">
      <formula1>FIND(LOWER(TRIM(N164)), LOWER(B158))</formula1>
    </dataValidation>
    <dataValidation type="list" sqref="E164"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164" errorStyle="stop" allowBlank="true" errorTitle="Invalid input value" error="See dropdown box for valid options." showErrorMessage="true">
      <formula1>" ,about,at,by,for,in,to,with"</formula1>
    </dataValidation>
    <dataValidation type="custom" sqref="J165" errorStyle="warning" allowBlank="true" errorTitle="Error" error="Only use words in the sentence for answer" showErrorMessage="true">
      <formula1>FIND(LOWER(TRIM(J165)), LOWER(B158))</formula1>
    </dataValidation>
    <dataValidation type="custom" sqref="K165" errorStyle="warning" allowBlank="true" errorTitle="Error" error="Only use words in the sentence for answer" showErrorMessage="true">
      <formula1>FIND(LOWER(TRIM(K165)), LOWER(B158))</formula1>
    </dataValidation>
    <dataValidation type="custom" sqref="L165" errorStyle="warning" allowBlank="true" errorTitle="Error" error="Only use words in the sentence for answer" showErrorMessage="true">
      <formula1>FIND(LOWER(TRIM(L165)), LOWER(B158))</formula1>
    </dataValidation>
    <dataValidation type="custom" sqref="M165" errorStyle="warning" allowBlank="true" errorTitle="Error" error="Only use words in the sentence for answer" showErrorMessage="true">
      <formula1>FIND(LOWER(TRIM(M165)), LOWER(B158))</formula1>
    </dataValidation>
    <dataValidation type="custom" sqref="N165" errorStyle="warning" allowBlank="true" errorTitle="Error" error="Only use words in the sentence for answer" showErrorMessage="true">
      <formula1>FIND(LOWER(TRIM(N165)), LOWER(B158))</formula1>
    </dataValidation>
    <dataValidation type="list" sqref="E165"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165" errorStyle="stop" allowBlank="true" errorTitle="Invalid input value" error="See dropdown box for valid options." showErrorMessage="true">
      <formula1>" ,about,at,by,for,in,to,with"</formula1>
    </dataValidation>
    <dataValidation type="custom" sqref="J166" errorStyle="warning" allowBlank="true" errorTitle="Error" error="Only use words in the sentence for answer" showErrorMessage="true">
      <formula1>FIND(LOWER(TRIM(J166)), LOWER(B158))</formula1>
    </dataValidation>
    <dataValidation type="custom" sqref="K166" errorStyle="warning" allowBlank="true" errorTitle="Error" error="Only use words in the sentence for answer" showErrorMessage="true">
      <formula1>FIND(LOWER(TRIM(K166)), LOWER(B158))</formula1>
    </dataValidation>
    <dataValidation type="custom" sqref="L166" errorStyle="warning" allowBlank="true" errorTitle="Error" error="Only use words in the sentence for answer" showErrorMessage="true">
      <formula1>FIND(LOWER(TRIM(L166)), LOWER(B158))</formula1>
    </dataValidation>
    <dataValidation type="custom" sqref="M166" errorStyle="warning" allowBlank="true" errorTitle="Error" error="Only use words in the sentence for answer" showErrorMessage="true">
      <formula1>FIND(LOWER(TRIM(M166)), LOWER(B158))</formula1>
    </dataValidation>
    <dataValidation type="custom" sqref="N166" errorStyle="warning" allowBlank="true" errorTitle="Error" error="Only use words in the sentence for answer" showErrorMessage="true">
      <formula1>FIND(LOWER(TRIM(N166)), LOWER(B158))</formula1>
    </dataValidation>
    <dataValidation type="list" sqref="E166"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166" errorStyle="stop" allowBlank="true" errorTitle="Invalid input value" error="See dropdown box for valid options." showErrorMessage="true">
      <formula1>" ,about,at,by,for,in,to,with"</formula1>
    </dataValidation>
    <dataValidation type="custom" sqref="J167" errorStyle="warning" allowBlank="true" errorTitle="Error" error="Only use words in the sentence for answer" showErrorMessage="true">
      <formula1>FIND(LOWER(TRIM(J167)), LOWER(B158))</formula1>
    </dataValidation>
    <dataValidation type="custom" sqref="K167" errorStyle="warning" allowBlank="true" errorTitle="Error" error="Only use words in the sentence for answer" showErrorMessage="true">
      <formula1>FIND(LOWER(TRIM(K167)), LOWER(B158))</formula1>
    </dataValidation>
    <dataValidation type="custom" sqref="L167" errorStyle="warning" allowBlank="true" errorTitle="Error" error="Only use words in the sentence for answer" showErrorMessage="true">
      <formula1>FIND(LOWER(TRIM(L167)), LOWER(B158))</formula1>
    </dataValidation>
    <dataValidation type="custom" sqref="M167" errorStyle="warning" allowBlank="true" errorTitle="Error" error="Only use words in the sentence for answer" showErrorMessage="true">
      <formula1>FIND(LOWER(TRIM(M167)), LOWER(B158))</formula1>
    </dataValidation>
    <dataValidation type="custom" sqref="N167" errorStyle="warning" allowBlank="true" errorTitle="Error" error="Only use words in the sentence for answer" showErrorMessage="true">
      <formula1>FIND(LOWER(TRIM(N167)), LOWER(B158))</formula1>
    </dataValidation>
    <dataValidation type="list" sqref="E167"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167" errorStyle="stop" allowBlank="true" errorTitle="Invalid input value" error="See dropdown box for valid options." showErrorMessage="true">
      <formula1>" ,about,at,by,for,in,to,with"</formula1>
    </dataValidation>
    <dataValidation type="custom" sqref="J168" errorStyle="warning" allowBlank="true" errorTitle="Error" error="Only use words in the sentence for answer" showErrorMessage="true">
      <formula1>FIND(LOWER(TRIM(J168)), LOWER(B158))</formula1>
    </dataValidation>
    <dataValidation type="custom" sqref="K168" errorStyle="warning" allowBlank="true" errorTitle="Error" error="Only use words in the sentence for answer" showErrorMessage="true">
      <formula1>FIND(LOWER(TRIM(K168)), LOWER(B158))</formula1>
    </dataValidation>
    <dataValidation type="custom" sqref="L168" errorStyle="warning" allowBlank="true" errorTitle="Error" error="Only use words in the sentence for answer" showErrorMessage="true">
      <formula1>FIND(LOWER(TRIM(L168)), LOWER(B158))</formula1>
    </dataValidation>
    <dataValidation type="custom" sqref="M168" errorStyle="warning" allowBlank="true" errorTitle="Error" error="Only use words in the sentence for answer" showErrorMessage="true">
      <formula1>FIND(LOWER(TRIM(M168)), LOWER(B158))</formula1>
    </dataValidation>
    <dataValidation type="custom" sqref="N168" errorStyle="warning" allowBlank="true" errorTitle="Error" error="Only use words in the sentence for answer" showErrorMessage="true">
      <formula1>FIND(LOWER(TRIM(N168)), LOWER(B158))</formula1>
    </dataValidation>
    <dataValidation type="list" sqref="E168"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168" errorStyle="stop" allowBlank="true" errorTitle="Invalid input value" error="See dropdown box for valid options." showErrorMessage="true">
      <formula1>" ,about,at,by,for,in,to,with"</formula1>
    </dataValidation>
    <dataValidation type="custom" sqref="J174" errorStyle="warning" allowBlank="true" errorTitle="Error" error="Only use words in the sentence for answer" showErrorMessage="true">
      <formula1>FIND(LOWER(TRIM(J174)), LOWER(B171))</formula1>
    </dataValidation>
    <dataValidation type="custom" sqref="K174" errorStyle="warning" allowBlank="true" errorTitle="Error" error="Only use words in the sentence for answer" showErrorMessage="true">
      <formula1>FIND(LOWER(TRIM(K174)), LOWER(B171))</formula1>
    </dataValidation>
    <dataValidation type="custom" sqref="L174" errorStyle="warning" allowBlank="true" errorTitle="Error" error="Only use words in the sentence for answer" showErrorMessage="true">
      <formula1>FIND(LOWER(TRIM(L174)), LOWER(B171))</formula1>
    </dataValidation>
    <dataValidation type="custom" sqref="M174" errorStyle="warning" allowBlank="true" errorTitle="Error" error="Only use words in the sentence for answer" showErrorMessage="true">
      <formula1>FIND(LOWER(TRIM(M174)), LOWER(B171))</formula1>
    </dataValidation>
    <dataValidation type="custom" sqref="N174" errorStyle="warning" allowBlank="true" errorTitle="Error" error="Only use words in the sentence for answer" showErrorMessage="true">
      <formula1>FIND(LOWER(TRIM(N174)), LOWER(B171))</formula1>
    </dataValidation>
    <dataValidation type="list" sqref="E174" errorStyle="stop" allowBlank="true" errorTitle="Invalid input value" error="See dropdown box for valid options." showErrorMessage="true">
      <formula1>"be delegated,be delegating,been delegated,been delegating,being delegated,delegate,delegated,delegates,delegating,have been delegated,have been delegating,have delegated"</formula1>
    </dataValidation>
    <dataValidation type="list" sqref="G174" errorStyle="stop" allowBlank="true" errorTitle="Invalid input value" error="See dropdown box for valid options." showErrorMessage="true">
      <formula1>" ,about,at,by,for,in,to,with"</formula1>
    </dataValidation>
    <dataValidation type="custom" sqref="J175" errorStyle="warning" allowBlank="true" errorTitle="Error" error="Only use words in the sentence for answer" showErrorMessage="true">
      <formula1>FIND(LOWER(TRIM(J175)), LOWER(B171))</formula1>
    </dataValidation>
    <dataValidation type="custom" sqref="K175" errorStyle="warning" allowBlank="true" errorTitle="Error" error="Only use words in the sentence for answer" showErrorMessage="true">
      <formula1>FIND(LOWER(TRIM(K175)), LOWER(B171))</formula1>
    </dataValidation>
    <dataValidation type="custom" sqref="L175" errorStyle="warning" allowBlank="true" errorTitle="Error" error="Only use words in the sentence for answer" showErrorMessage="true">
      <formula1>FIND(LOWER(TRIM(L175)), LOWER(B171))</formula1>
    </dataValidation>
    <dataValidation type="custom" sqref="M175" errorStyle="warning" allowBlank="true" errorTitle="Error" error="Only use words in the sentence for answer" showErrorMessage="true">
      <formula1>FIND(LOWER(TRIM(M175)), LOWER(B171))</formula1>
    </dataValidation>
    <dataValidation type="custom" sqref="N175" errorStyle="warning" allowBlank="true" errorTitle="Error" error="Only use words in the sentence for answer" showErrorMessage="true">
      <formula1>FIND(LOWER(TRIM(N175)), LOWER(B171))</formula1>
    </dataValidation>
    <dataValidation type="list" sqref="E175" errorStyle="stop" allowBlank="true" errorTitle="Invalid input value" error="See dropdown box for valid options." showErrorMessage="true">
      <formula1>"be delegated,be delegating,been delegated,been delegating,being delegated,delegate,delegated,delegates,delegating,have been delegated,have been delegating,have delegated"</formula1>
    </dataValidation>
    <dataValidation type="list" sqref="G175" errorStyle="stop" allowBlank="true" errorTitle="Invalid input value" error="See dropdown box for valid options." showErrorMessage="true">
      <formula1>" ,about,at,by,for,in,to,with"</formula1>
    </dataValidation>
    <dataValidation type="custom" sqref="J176" errorStyle="warning" allowBlank="true" errorTitle="Error" error="Only use words in the sentence for answer" showErrorMessage="true">
      <formula1>FIND(LOWER(TRIM(J176)), LOWER(B171))</formula1>
    </dataValidation>
    <dataValidation type="custom" sqref="K176" errorStyle="warning" allowBlank="true" errorTitle="Error" error="Only use words in the sentence for answer" showErrorMessage="true">
      <formula1>FIND(LOWER(TRIM(K176)), LOWER(B171))</formula1>
    </dataValidation>
    <dataValidation type="custom" sqref="L176" errorStyle="warning" allowBlank="true" errorTitle="Error" error="Only use words in the sentence for answer" showErrorMessage="true">
      <formula1>FIND(LOWER(TRIM(L176)), LOWER(B171))</formula1>
    </dataValidation>
    <dataValidation type="custom" sqref="M176" errorStyle="warning" allowBlank="true" errorTitle="Error" error="Only use words in the sentence for answer" showErrorMessage="true">
      <formula1>FIND(LOWER(TRIM(M176)), LOWER(B171))</formula1>
    </dataValidation>
    <dataValidation type="custom" sqref="N176" errorStyle="warning" allowBlank="true" errorTitle="Error" error="Only use words in the sentence for answer" showErrorMessage="true">
      <formula1>FIND(LOWER(TRIM(N176)), LOWER(B171))</formula1>
    </dataValidation>
    <dataValidation type="list" sqref="E176" errorStyle="stop" allowBlank="true" errorTitle="Invalid input value" error="See dropdown box for valid options." showErrorMessage="true">
      <formula1>"be delegated,be delegating,been delegated,been delegating,being delegated,delegate,delegated,delegates,delegating,have been delegated,have been delegating,have delegated"</formula1>
    </dataValidation>
    <dataValidation type="list" sqref="G176" errorStyle="stop" allowBlank="true" errorTitle="Invalid input value" error="See dropdown box for valid options." showErrorMessage="true">
      <formula1>" ,about,at,by,for,in,to,with"</formula1>
    </dataValidation>
    <dataValidation type="custom" sqref="J177" errorStyle="warning" allowBlank="true" errorTitle="Error" error="Only use words in the sentence for answer" showErrorMessage="true">
      <formula1>FIND(LOWER(TRIM(J177)), LOWER(B171))</formula1>
    </dataValidation>
    <dataValidation type="custom" sqref="K177" errorStyle="warning" allowBlank="true" errorTitle="Error" error="Only use words in the sentence for answer" showErrorMessage="true">
      <formula1>FIND(LOWER(TRIM(K177)), LOWER(B171))</formula1>
    </dataValidation>
    <dataValidation type="custom" sqref="L177" errorStyle="warning" allowBlank="true" errorTitle="Error" error="Only use words in the sentence for answer" showErrorMessage="true">
      <formula1>FIND(LOWER(TRIM(L177)), LOWER(B171))</formula1>
    </dataValidation>
    <dataValidation type="custom" sqref="M177" errorStyle="warning" allowBlank="true" errorTitle="Error" error="Only use words in the sentence for answer" showErrorMessage="true">
      <formula1>FIND(LOWER(TRIM(M177)), LOWER(B171))</formula1>
    </dataValidation>
    <dataValidation type="custom" sqref="N177" errorStyle="warning" allowBlank="true" errorTitle="Error" error="Only use words in the sentence for answer" showErrorMessage="true">
      <formula1>FIND(LOWER(TRIM(N177)), LOWER(B171))</formula1>
    </dataValidation>
    <dataValidation type="list" sqref="E177" errorStyle="stop" allowBlank="true" errorTitle="Invalid input value" error="See dropdown box for valid options." showErrorMessage="true">
      <formula1>"be delegated,be delegating,been delegated,been delegating,being delegated,delegate,delegated,delegates,delegating,have been delegated,have been delegating,have delegated"</formula1>
    </dataValidation>
    <dataValidation type="list" sqref="G177" errorStyle="stop" allowBlank="true" errorTitle="Invalid input value" error="See dropdown box for valid options." showErrorMessage="true">
      <formula1>" ,about,at,by,for,in,to,with"</formula1>
    </dataValidation>
    <dataValidation type="custom" sqref="J178" errorStyle="warning" allowBlank="true" errorTitle="Error" error="Only use words in the sentence for answer" showErrorMessage="true">
      <formula1>FIND(LOWER(TRIM(J178)), LOWER(B171))</formula1>
    </dataValidation>
    <dataValidation type="custom" sqref="K178" errorStyle="warning" allowBlank="true" errorTitle="Error" error="Only use words in the sentence for answer" showErrorMessage="true">
      <formula1>FIND(LOWER(TRIM(K178)), LOWER(B171))</formula1>
    </dataValidation>
    <dataValidation type="custom" sqref="L178" errorStyle="warning" allowBlank="true" errorTitle="Error" error="Only use words in the sentence for answer" showErrorMessage="true">
      <formula1>FIND(LOWER(TRIM(L178)), LOWER(B171))</formula1>
    </dataValidation>
    <dataValidation type="custom" sqref="M178" errorStyle="warning" allowBlank="true" errorTitle="Error" error="Only use words in the sentence for answer" showErrorMessage="true">
      <formula1>FIND(LOWER(TRIM(M178)), LOWER(B171))</formula1>
    </dataValidation>
    <dataValidation type="custom" sqref="N178" errorStyle="warning" allowBlank="true" errorTitle="Error" error="Only use words in the sentence for answer" showErrorMessage="true">
      <formula1>FIND(LOWER(TRIM(N178)), LOWER(B171))</formula1>
    </dataValidation>
    <dataValidation type="list" sqref="E178" errorStyle="stop" allowBlank="true" errorTitle="Invalid input value" error="See dropdown box for valid options." showErrorMessage="true">
      <formula1>"be delegated,be delegating,been delegated,been delegating,being delegated,delegate,delegated,delegates,delegating,have been delegated,have been delegating,have delegated"</formula1>
    </dataValidation>
    <dataValidation type="list" sqref="G178" errorStyle="stop" allowBlank="true" errorTitle="Invalid input value" error="See dropdown box for valid options." showErrorMessage="true">
      <formula1>" ,about,at,by,for,in,to,with"</formula1>
    </dataValidation>
    <dataValidation type="custom" sqref="J179" errorStyle="warning" allowBlank="true" errorTitle="Error" error="Only use words in the sentence for answer" showErrorMessage="true">
      <formula1>FIND(LOWER(TRIM(J179)), LOWER(B171))</formula1>
    </dataValidation>
    <dataValidation type="custom" sqref="K179" errorStyle="warning" allowBlank="true" errorTitle="Error" error="Only use words in the sentence for answer" showErrorMessage="true">
      <formula1>FIND(LOWER(TRIM(K179)), LOWER(B171))</formula1>
    </dataValidation>
    <dataValidation type="custom" sqref="L179" errorStyle="warning" allowBlank="true" errorTitle="Error" error="Only use words in the sentence for answer" showErrorMessage="true">
      <formula1>FIND(LOWER(TRIM(L179)), LOWER(B171))</formula1>
    </dataValidation>
    <dataValidation type="custom" sqref="M179" errorStyle="warning" allowBlank="true" errorTitle="Error" error="Only use words in the sentence for answer" showErrorMessage="true">
      <formula1>FIND(LOWER(TRIM(M179)), LOWER(B171))</formula1>
    </dataValidation>
    <dataValidation type="custom" sqref="N179" errorStyle="warning" allowBlank="true" errorTitle="Error" error="Only use words in the sentence for answer" showErrorMessage="true">
      <formula1>FIND(LOWER(TRIM(N179)), LOWER(B171))</formula1>
    </dataValidation>
    <dataValidation type="list" sqref="E179" errorStyle="stop" allowBlank="true" errorTitle="Invalid input value" error="See dropdown box for valid options." showErrorMessage="true">
      <formula1>"be delegated,be delegating,been delegated,been delegating,being delegated,delegate,delegated,delegates,delegating,have been delegated,have been delegating,have delegated"</formula1>
    </dataValidation>
    <dataValidation type="list" sqref="G179" errorStyle="stop" allowBlank="true" errorTitle="Invalid input value" error="See dropdown box for valid options." showErrorMessage="true">
      <formula1>" ,about,at,by,for,in,to,with"</formula1>
    </dataValidation>
    <dataValidation type="custom" sqref="J180" errorStyle="warning" allowBlank="true" errorTitle="Error" error="Only use words in the sentence for answer" showErrorMessage="true">
      <formula1>FIND(LOWER(TRIM(J180)), LOWER(B171))</formula1>
    </dataValidation>
    <dataValidation type="custom" sqref="K180" errorStyle="warning" allowBlank="true" errorTitle="Error" error="Only use words in the sentence for answer" showErrorMessage="true">
      <formula1>FIND(LOWER(TRIM(K180)), LOWER(B171))</formula1>
    </dataValidation>
    <dataValidation type="custom" sqref="L180" errorStyle="warning" allowBlank="true" errorTitle="Error" error="Only use words in the sentence for answer" showErrorMessage="true">
      <formula1>FIND(LOWER(TRIM(L180)), LOWER(B171))</formula1>
    </dataValidation>
    <dataValidation type="custom" sqref="M180" errorStyle="warning" allowBlank="true" errorTitle="Error" error="Only use words in the sentence for answer" showErrorMessage="true">
      <formula1>FIND(LOWER(TRIM(M180)), LOWER(B171))</formula1>
    </dataValidation>
    <dataValidation type="custom" sqref="N180" errorStyle="warning" allowBlank="true" errorTitle="Error" error="Only use words in the sentence for answer" showErrorMessage="true">
      <formula1>FIND(LOWER(TRIM(N180)), LOWER(B171))</formula1>
    </dataValidation>
    <dataValidation type="list" sqref="E180" errorStyle="stop" allowBlank="true" errorTitle="Invalid input value" error="See dropdown box for valid options." showErrorMessage="true">
      <formula1>"be delegated,be delegating,been delegated,been delegating,being delegated,delegate,delegated,delegates,delegating,have been delegated,have been delegating,have delegated"</formula1>
    </dataValidation>
    <dataValidation type="list" sqref="G180" errorStyle="stop" allowBlank="true" errorTitle="Invalid input value" error="See dropdown box for valid options." showErrorMessage="true">
      <formula1>" ,about,at,by,for,in,to,with"</formula1>
    </dataValidation>
    <dataValidation type="custom" sqref="J181" errorStyle="warning" allowBlank="true" errorTitle="Error" error="Only use words in the sentence for answer" showErrorMessage="true">
      <formula1>FIND(LOWER(TRIM(J181)), LOWER(B171))</formula1>
    </dataValidation>
    <dataValidation type="custom" sqref="K181" errorStyle="warning" allowBlank="true" errorTitle="Error" error="Only use words in the sentence for answer" showErrorMessage="true">
      <formula1>FIND(LOWER(TRIM(K181)), LOWER(B171))</formula1>
    </dataValidation>
    <dataValidation type="custom" sqref="L181" errorStyle="warning" allowBlank="true" errorTitle="Error" error="Only use words in the sentence for answer" showErrorMessage="true">
      <formula1>FIND(LOWER(TRIM(L181)), LOWER(B171))</formula1>
    </dataValidation>
    <dataValidation type="custom" sqref="M181" errorStyle="warning" allowBlank="true" errorTitle="Error" error="Only use words in the sentence for answer" showErrorMessage="true">
      <formula1>FIND(LOWER(TRIM(M181)), LOWER(B171))</formula1>
    </dataValidation>
    <dataValidation type="custom" sqref="N181" errorStyle="warning" allowBlank="true" errorTitle="Error" error="Only use words in the sentence for answer" showErrorMessage="true">
      <formula1>FIND(LOWER(TRIM(N181)), LOWER(B171))</formula1>
    </dataValidation>
    <dataValidation type="list" sqref="E181" errorStyle="stop" allowBlank="true" errorTitle="Invalid input value" error="See dropdown box for valid options." showErrorMessage="true">
      <formula1>"be delegated,be delegating,been delegated,been delegating,being delegated,delegate,delegated,delegates,delegating,have been delegated,have been delegating,have delegated"</formula1>
    </dataValidation>
    <dataValidation type="list" sqref="G181" errorStyle="stop" allowBlank="true" errorTitle="Invalid input value" error="See dropdown box for valid options." showErrorMessage="true">
      <formula1>" ,about,at,by,for,in,to,with"</formula1>
    </dataValidation>
    <dataValidation type="custom" sqref="J187" errorStyle="warning" allowBlank="true" errorTitle="Error" error="Only use words in the sentence for answer" showErrorMessage="true">
      <formula1>FIND(LOWER(TRIM(J187)), LOWER(B184))</formula1>
    </dataValidation>
    <dataValidation type="custom" sqref="K187" errorStyle="warning" allowBlank="true" errorTitle="Error" error="Only use words in the sentence for answer" showErrorMessage="true">
      <formula1>FIND(LOWER(TRIM(K187)), LOWER(B184))</formula1>
    </dataValidation>
    <dataValidation type="custom" sqref="L187" errorStyle="warning" allowBlank="true" errorTitle="Error" error="Only use words in the sentence for answer" showErrorMessage="true">
      <formula1>FIND(LOWER(TRIM(L187)), LOWER(B184))</formula1>
    </dataValidation>
    <dataValidation type="custom" sqref="M187" errorStyle="warning" allowBlank="true" errorTitle="Error" error="Only use words in the sentence for answer" showErrorMessage="true">
      <formula1>FIND(LOWER(TRIM(M187)), LOWER(B184))</formula1>
    </dataValidation>
    <dataValidation type="custom" sqref="N187" errorStyle="warning" allowBlank="true" errorTitle="Error" error="Only use words in the sentence for answer" showErrorMessage="true">
      <formula1>FIND(LOWER(TRIM(N187)), LOWER(B184))</formula1>
    </dataValidation>
    <dataValidation type="list" sqref="E187"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87" errorStyle="stop" allowBlank="true" errorTitle="Invalid input value" error="See dropdown box for valid options." showErrorMessage="true">
      <formula1>" ,about,by,for,in,to,with"</formula1>
    </dataValidation>
    <dataValidation type="custom" sqref="J188" errorStyle="warning" allowBlank="true" errorTitle="Error" error="Only use words in the sentence for answer" showErrorMessage="true">
      <formula1>FIND(LOWER(TRIM(J188)), LOWER(B184))</formula1>
    </dataValidation>
    <dataValidation type="custom" sqref="K188" errorStyle="warning" allowBlank="true" errorTitle="Error" error="Only use words in the sentence for answer" showErrorMessage="true">
      <formula1>FIND(LOWER(TRIM(K188)), LOWER(B184))</formula1>
    </dataValidation>
    <dataValidation type="custom" sqref="L188" errorStyle="warning" allowBlank="true" errorTitle="Error" error="Only use words in the sentence for answer" showErrorMessage="true">
      <formula1>FIND(LOWER(TRIM(L188)), LOWER(B184))</formula1>
    </dataValidation>
    <dataValidation type="custom" sqref="M188" errorStyle="warning" allowBlank="true" errorTitle="Error" error="Only use words in the sentence for answer" showErrorMessage="true">
      <formula1>FIND(LOWER(TRIM(M188)), LOWER(B184))</formula1>
    </dataValidation>
    <dataValidation type="custom" sqref="N188" errorStyle="warning" allowBlank="true" errorTitle="Error" error="Only use words in the sentence for answer" showErrorMessage="true">
      <formula1>FIND(LOWER(TRIM(N188)), LOWER(B184))</formula1>
    </dataValidation>
    <dataValidation type="list" sqref="E188"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88" errorStyle="stop" allowBlank="true" errorTitle="Invalid input value" error="See dropdown box for valid options." showErrorMessage="true">
      <formula1>" ,about,by,for,in,to,with"</formula1>
    </dataValidation>
    <dataValidation type="custom" sqref="J189" errorStyle="warning" allowBlank="true" errorTitle="Error" error="Only use words in the sentence for answer" showErrorMessage="true">
      <formula1>FIND(LOWER(TRIM(J189)), LOWER(B184))</formula1>
    </dataValidation>
    <dataValidation type="custom" sqref="K189" errorStyle="warning" allowBlank="true" errorTitle="Error" error="Only use words in the sentence for answer" showErrorMessage="true">
      <formula1>FIND(LOWER(TRIM(K189)), LOWER(B184))</formula1>
    </dataValidation>
    <dataValidation type="custom" sqref="L189" errorStyle="warning" allowBlank="true" errorTitle="Error" error="Only use words in the sentence for answer" showErrorMessage="true">
      <formula1>FIND(LOWER(TRIM(L189)), LOWER(B184))</formula1>
    </dataValidation>
    <dataValidation type="custom" sqref="M189" errorStyle="warning" allowBlank="true" errorTitle="Error" error="Only use words in the sentence for answer" showErrorMessage="true">
      <formula1>FIND(LOWER(TRIM(M189)), LOWER(B184))</formula1>
    </dataValidation>
    <dataValidation type="custom" sqref="N189" errorStyle="warning" allowBlank="true" errorTitle="Error" error="Only use words in the sentence for answer" showErrorMessage="true">
      <formula1>FIND(LOWER(TRIM(N189)), LOWER(B184))</formula1>
    </dataValidation>
    <dataValidation type="list" sqref="E189"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89" errorStyle="stop" allowBlank="true" errorTitle="Invalid input value" error="See dropdown box for valid options." showErrorMessage="true">
      <formula1>" ,about,by,for,in,to,with"</formula1>
    </dataValidation>
    <dataValidation type="custom" sqref="J190" errorStyle="warning" allowBlank="true" errorTitle="Error" error="Only use words in the sentence for answer" showErrorMessage="true">
      <formula1>FIND(LOWER(TRIM(J190)), LOWER(B184))</formula1>
    </dataValidation>
    <dataValidation type="custom" sqref="K190" errorStyle="warning" allowBlank="true" errorTitle="Error" error="Only use words in the sentence for answer" showErrorMessage="true">
      <formula1>FIND(LOWER(TRIM(K190)), LOWER(B184))</formula1>
    </dataValidation>
    <dataValidation type="custom" sqref="L190" errorStyle="warning" allowBlank="true" errorTitle="Error" error="Only use words in the sentence for answer" showErrorMessage="true">
      <formula1>FIND(LOWER(TRIM(L190)), LOWER(B184))</formula1>
    </dataValidation>
    <dataValidation type="custom" sqref="M190" errorStyle="warning" allowBlank="true" errorTitle="Error" error="Only use words in the sentence for answer" showErrorMessage="true">
      <formula1>FIND(LOWER(TRIM(M190)), LOWER(B184))</formula1>
    </dataValidation>
    <dataValidation type="custom" sqref="N190" errorStyle="warning" allowBlank="true" errorTitle="Error" error="Only use words in the sentence for answer" showErrorMessage="true">
      <formula1>FIND(LOWER(TRIM(N190)), LOWER(B184))</formula1>
    </dataValidation>
    <dataValidation type="list" sqref="E190"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90" errorStyle="stop" allowBlank="true" errorTitle="Invalid input value" error="See dropdown box for valid options." showErrorMessage="true">
      <formula1>" ,about,by,for,in,to,with"</formula1>
    </dataValidation>
    <dataValidation type="custom" sqref="J191" errorStyle="warning" allowBlank="true" errorTitle="Error" error="Only use words in the sentence for answer" showErrorMessage="true">
      <formula1>FIND(LOWER(TRIM(J191)), LOWER(B184))</formula1>
    </dataValidation>
    <dataValidation type="custom" sqref="K191" errorStyle="warning" allowBlank="true" errorTitle="Error" error="Only use words in the sentence for answer" showErrorMessage="true">
      <formula1>FIND(LOWER(TRIM(K191)), LOWER(B184))</formula1>
    </dataValidation>
    <dataValidation type="custom" sqref="L191" errorStyle="warning" allowBlank="true" errorTitle="Error" error="Only use words in the sentence for answer" showErrorMessage="true">
      <formula1>FIND(LOWER(TRIM(L191)), LOWER(B184))</formula1>
    </dataValidation>
    <dataValidation type="custom" sqref="M191" errorStyle="warning" allowBlank="true" errorTitle="Error" error="Only use words in the sentence for answer" showErrorMessage="true">
      <formula1>FIND(LOWER(TRIM(M191)), LOWER(B184))</formula1>
    </dataValidation>
    <dataValidation type="custom" sqref="N191" errorStyle="warning" allowBlank="true" errorTitle="Error" error="Only use words in the sentence for answer" showErrorMessage="true">
      <formula1>FIND(LOWER(TRIM(N191)), LOWER(B184))</formula1>
    </dataValidation>
    <dataValidation type="list" sqref="E191"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91" errorStyle="stop" allowBlank="true" errorTitle="Invalid input value" error="See dropdown box for valid options." showErrorMessage="true">
      <formula1>" ,about,by,for,in,to,with"</formula1>
    </dataValidation>
    <dataValidation type="custom" sqref="J192" errorStyle="warning" allowBlank="true" errorTitle="Error" error="Only use words in the sentence for answer" showErrorMessage="true">
      <formula1>FIND(LOWER(TRIM(J192)), LOWER(B184))</formula1>
    </dataValidation>
    <dataValidation type="custom" sqref="K192" errorStyle="warning" allowBlank="true" errorTitle="Error" error="Only use words in the sentence for answer" showErrorMessage="true">
      <formula1>FIND(LOWER(TRIM(K192)), LOWER(B184))</formula1>
    </dataValidation>
    <dataValidation type="custom" sqref="L192" errorStyle="warning" allowBlank="true" errorTitle="Error" error="Only use words in the sentence for answer" showErrorMessage="true">
      <formula1>FIND(LOWER(TRIM(L192)), LOWER(B184))</formula1>
    </dataValidation>
    <dataValidation type="custom" sqref="M192" errorStyle="warning" allowBlank="true" errorTitle="Error" error="Only use words in the sentence for answer" showErrorMessage="true">
      <formula1>FIND(LOWER(TRIM(M192)), LOWER(B184))</formula1>
    </dataValidation>
    <dataValidation type="custom" sqref="N192" errorStyle="warning" allowBlank="true" errorTitle="Error" error="Only use words in the sentence for answer" showErrorMessage="true">
      <formula1>FIND(LOWER(TRIM(N192)), LOWER(B184))</formula1>
    </dataValidation>
    <dataValidation type="list" sqref="E192"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92" errorStyle="stop" allowBlank="true" errorTitle="Invalid input value" error="See dropdown box for valid options." showErrorMessage="true">
      <formula1>" ,about,by,for,in,to,with"</formula1>
    </dataValidation>
    <dataValidation type="custom" sqref="J193" errorStyle="warning" allowBlank="true" errorTitle="Error" error="Only use words in the sentence for answer" showErrorMessage="true">
      <formula1>FIND(LOWER(TRIM(J193)), LOWER(B184))</formula1>
    </dataValidation>
    <dataValidation type="custom" sqref="K193" errorStyle="warning" allowBlank="true" errorTitle="Error" error="Only use words in the sentence for answer" showErrorMessage="true">
      <formula1>FIND(LOWER(TRIM(K193)), LOWER(B184))</formula1>
    </dataValidation>
    <dataValidation type="custom" sqref="L193" errorStyle="warning" allowBlank="true" errorTitle="Error" error="Only use words in the sentence for answer" showErrorMessage="true">
      <formula1>FIND(LOWER(TRIM(L193)), LOWER(B184))</formula1>
    </dataValidation>
    <dataValidation type="custom" sqref="M193" errorStyle="warning" allowBlank="true" errorTitle="Error" error="Only use words in the sentence for answer" showErrorMessage="true">
      <formula1>FIND(LOWER(TRIM(M193)), LOWER(B184))</formula1>
    </dataValidation>
    <dataValidation type="custom" sqref="N193" errorStyle="warning" allowBlank="true" errorTitle="Error" error="Only use words in the sentence for answer" showErrorMessage="true">
      <formula1>FIND(LOWER(TRIM(N193)), LOWER(B184))</formula1>
    </dataValidation>
    <dataValidation type="list" sqref="E193"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93" errorStyle="stop" allowBlank="true" errorTitle="Invalid input value" error="See dropdown box for valid options." showErrorMessage="true">
      <formula1>" ,about,by,for,in,to,with"</formula1>
    </dataValidation>
    <dataValidation type="custom" sqref="J194" errorStyle="warning" allowBlank="true" errorTitle="Error" error="Only use words in the sentence for answer" showErrorMessage="true">
      <formula1>FIND(LOWER(TRIM(J194)), LOWER(B184))</formula1>
    </dataValidation>
    <dataValidation type="custom" sqref="K194" errorStyle="warning" allowBlank="true" errorTitle="Error" error="Only use words in the sentence for answer" showErrorMessage="true">
      <formula1>FIND(LOWER(TRIM(K194)), LOWER(B184))</formula1>
    </dataValidation>
    <dataValidation type="custom" sqref="L194" errorStyle="warning" allowBlank="true" errorTitle="Error" error="Only use words in the sentence for answer" showErrorMessage="true">
      <formula1>FIND(LOWER(TRIM(L194)), LOWER(B184))</formula1>
    </dataValidation>
    <dataValidation type="custom" sqref="M194" errorStyle="warning" allowBlank="true" errorTitle="Error" error="Only use words in the sentence for answer" showErrorMessage="true">
      <formula1>FIND(LOWER(TRIM(M194)), LOWER(B184))</formula1>
    </dataValidation>
    <dataValidation type="custom" sqref="N194" errorStyle="warning" allowBlank="true" errorTitle="Error" error="Only use words in the sentence for answer" showErrorMessage="true">
      <formula1>FIND(LOWER(TRIM(N194)), LOWER(B184))</formula1>
    </dataValidation>
    <dataValidation type="list" sqref="E194"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94" errorStyle="stop" allowBlank="true" errorTitle="Invalid input value" error="See dropdown box for valid options." showErrorMessage="true">
      <formula1>" ,about,by,for,in,to,with"</formula1>
    </dataValidation>
    <dataValidation type="custom" sqref="J200" errorStyle="warning" allowBlank="true" errorTitle="Error" error="Only use words in the sentence for answer" showErrorMessage="true">
      <formula1>FIND(LOWER(TRIM(J200)), LOWER(B197))</formula1>
    </dataValidation>
    <dataValidation type="custom" sqref="K200" errorStyle="warning" allowBlank="true" errorTitle="Error" error="Only use words in the sentence for answer" showErrorMessage="true">
      <formula1>FIND(LOWER(TRIM(K200)), LOWER(B197))</formula1>
    </dataValidation>
    <dataValidation type="custom" sqref="L200" errorStyle="warning" allowBlank="true" errorTitle="Error" error="Only use words in the sentence for answer" showErrorMessage="true">
      <formula1>FIND(LOWER(TRIM(L200)), LOWER(B197))</formula1>
    </dataValidation>
    <dataValidation type="custom" sqref="M200" errorStyle="warning" allowBlank="true" errorTitle="Error" error="Only use words in the sentence for answer" showErrorMessage="true">
      <formula1>FIND(LOWER(TRIM(M200)), LOWER(B197))</formula1>
    </dataValidation>
    <dataValidation type="custom" sqref="N200" errorStyle="warning" allowBlank="true" errorTitle="Error" error="Only use words in the sentence for answer" showErrorMessage="true">
      <formula1>FIND(LOWER(TRIM(N200)), LOWER(B197))</formula1>
    </dataValidation>
    <dataValidation type="list" sqref="E200" errorStyle="stop" allowBlank="true" errorTitle="Invalid input value" error="See dropdown box for valid options." showErrorMessage="true">
      <formula1>"be named,be naming,been named,been naming,being named,have been named,have been naming,have named,name,named,names,naming"</formula1>
    </dataValidation>
    <dataValidation type="list" sqref="G200" errorStyle="stop" allowBlank="true" errorTitle="Invalid input value" error="See dropdown box for valid options." showErrorMessage="true">
      <formula1>" ,about,by,for,in,to,with"</formula1>
    </dataValidation>
    <dataValidation type="custom" sqref="J201" errorStyle="warning" allowBlank="true" errorTitle="Error" error="Only use words in the sentence for answer" showErrorMessage="true">
      <formula1>FIND(LOWER(TRIM(J201)), LOWER(B197))</formula1>
    </dataValidation>
    <dataValidation type="custom" sqref="K201" errorStyle="warning" allowBlank="true" errorTitle="Error" error="Only use words in the sentence for answer" showErrorMessage="true">
      <formula1>FIND(LOWER(TRIM(K201)), LOWER(B197))</formula1>
    </dataValidation>
    <dataValidation type="custom" sqref="L201" errorStyle="warning" allowBlank="true" errorTitle="Error" error="Only use words in the sentence for answer" showErrorMessage="true">
      <formula1>FIND(LOWER(TRIM(L201)), LOWER(B197))</formula1>
    </dataValidation>
    <dataValidation type="custom" sqref="M201" errorStyle="warning" allowBlank="true" errorTitle="Error" error="Only use words in the sentence for answer" showErrorMessage="true">
      <formula1>FIND(LOWER(TRIM(M201)), LOWER(B197))</formula1>
    </dataValidation>
    <dataValidation type="custom" sqref="N201" errorStyle="warning" allowBlank="true" errorTitle="Error" error="Only use words in the sentence for answer" showErrorMessage="true">
      <formula1>FIND(LOWER(TRIM(N201)), LOWER(B197))</formula1>
    </dataValidation>
    <dataValidation type="list" sqref="E201" errorStyle="stop" allowBlank="true" errorTitle="Invalid input value" error="See dropdown box for valid options." showErrorMessage="true">
      <formula1>"be named,be naming,been named,been naming,being named,have been named,have been naming,have named,name,named,names,naming"</formula1>
    </dataValidation>
    <dataValidation type="list" sqref="G201" errorStyle="stop" allowBlank="true" errorTitle="Invalid input value" error="See dropdown box for valid options." showErrorMessage="true">
      <formula1>" ,about,by,for,in,to,with"</formula1>
    </dataValidation>
    <dataValidation type="custom" sqref="J202" errorStyle="warning" allowBlank="true" errorTitle="Error" error="Only use words in the sentence for answer" showErrorMessage="true">
      <formula1>FIND(LOWER(TRIM(J202)), LOWER(B197))</formula1>
    </dataValidation>
    <dataValidation type="custom" sqref="K202" errorStyle="warning" allowBlank="true" errorTitle="Error" error="Only use words in the sentence for answer" showErrorMessage="true">
      <formula1>FIND(LOWER(TRIM(K202)), LOWER(B197))</formula1>
    </dataValidation>
    <dataValidation type="custom" sqref="L202" errorStyle="warning" allowBlank="true" errorTitle="Error" error="Only use words in the sentence for answer" showErrorMessage="true">
      <formula1>FIND(LOWER(TRIM(L202)), LOWER(B197))</formula1>
    </dataValidation>
    <dataValidation type="custom" sqref="M202" errorStyle="warning" allowBlank="true" errorTitle="Error" error="Only use words in the sentence for answer" showErrorMessage="true">
      <formula1>FIND(LOWER(TRIM(M202)), LOWER(B197))</formula1>
    </dataValidation>
    <dataValidation type="custom" sqref="N202" errorStyle="warning" allowBlank="true" errorTitle="Error" error="Only use words in the sentence for answer" showErrorMessage="true">
      <formula1>FIND(LOWER(TRIM(N202)), LOWER(B197))</formula1>
    </dataValidation>
    <dataValidation type="list" sqref="E202" errorStyle="stop" allowBlank="true" errorTitle="Invalid input value" error="See dropdown box for valid options." showErrorMessage="true">
      <formula1>"be named,be naming,been named,been naming,being named,have been named,have been naming,have named,name,named,names,naming"</formula1>
    </dataValidation>
    <dataValidation type="list" sqref="G202" errorStyle="stop" allowBlank="true" errorTitle="Invalid input value" error="See dropdown box for valid options." showErrorMessage="true">
      <formula1>" ,about,by,for,in,to,with"</formula1>
    </dataValidation>
    <dataValidation type="custom" sqref="J203" errorStyle="warning" allowBlank="true" errorTitle="Error" error="Only use words in the sentence for answer" showErrorMessage="true">
      <formula1>FIND(LOWER(TRIM(J203)), LOWER(B197))</formula1>
    </dataValidation>
    <dataValidation type="custom" sqref="K203" errorStyle="warning" allowBlank="true" errorTitle="Error" error="Only use words in the sentence for answer" showErrorMessage="true">
      <formula1>FIND(LOWER(TRIM(K203)), LOWER(B197))</formula1>
    </dataValidation>
    <dataValidation type="custom" sqref="L203" errorStyle="warning" allowBlank="true" errorTitle="Error" error="Only use words in the sentence for answer" showErrorMessage="true">
      <formula1>FIND(LOWER(TRIM(L203)), LOWER(B197))</formula1>
    </dataValidation>
    <dataValidation type="custom" sqref="M203" errorStyle="warning" allowBlank="true" errorTitle="Error" error="Only use words in the sentence for answer" showErrorMessage="true">
      <formula1>FIND(LOWER(TRIM(M203)), LOWER(B197))</formula1>
    </dataValidation>
    <dataValidation type="custom" sqref="N203" errorStyle="warning" allowBlank="true" errorTitle="Error" error="Only use words in the sentence for answer" showErrorMessage="true">
      <formula1>FIND(LOWER(TRIM(N203)), LOWER(B197))</formula1>
    </dataValidation>
    <dataValidation type="list" sqref="E203" errorStyle="stop" allowBlank="true" errorTitle="Invalid input value" error="See dropdown box for valid options." showErrorMessage="true">
      <formula1>"be named,be naming,been named,been naming,being named,have been named,have been naming,have named,name,named,names,naming"</formula1>
    </dataValidation>
    <dataValidation type="list" sqref="G203" errorStyle="stop" allowBlank="true" errorTitle="Invalid input value" error="See dropdown box for valid options." showErrorMessage="true">
      <formula1>" ,about,by,for,in,to,with"</formula1>
    </dataValidation>
    <dataValidation type="custom" sqref="J204" errorStyle="warning" allowBlank="true" errorTitle="Error" error="Only use words in the sentence for answer" showErrorMessage="true">
      <formula1>FIND(LOWER(TRIM(J204)), LOWER(B197))</formula1>
    </dataValidation>
    <dataValidation type="custom" sqref="K204" errorStyle="warning" allowBlank="true" errorTitle="Error" error="Only use words in the sentence for answer" showErrorMessage="true">
      <formula1>FIND(LOWER(TRIM(K204)), LOWER(B197))</formula1>
    </dataValidation>
    <dataValidation type="custom" sqref="L204" errorStyle="warning" allowBlank="true" errorTitle="Error" error="Only use words in the sentence for answer" showErrorMessage="true">
      <formula1>FIND(LOWER(TRIM(L204)), LOWER(B197))</formula1>
    </dataValidation>
    <dataValidation type="custom" sqref="M204" errorStyle="warning" allowBlank="true" errorTitle="Error" error="Only use words in the sentence for answer" showErrorMessage="true">
      <formula1>FIND(LOWER(TRIM(M204)), LOWER(B197))</formula1>
    </dataValidation>
    <dataValidation type="custom" sqref="N204" errorStyle="warning" allowBlank="true" errorTitle="Error" error="Only use words in the sentence for answer" showErrorMessage="true">
      <formula1>FIND(LOWER(TRIM(N204)), LOWER(B197))</formula1>
    </dataValidation>
    <dataValidation type="list" sqref="E204" errorStyle="stop" allowBlank="true" errorTitle="Invalid input value" error="See dropdown box for valid options." showErrorMessage="true">
      <formula1>"be named,be naming,been named,been naming,being named,have been named,have been naming,have named,name,named,names,naming"</formula1>
    </dataValidation>
    <dataValidation type="list" sqref="G204" errorStyle="stop" allowBlank="true" errorTitle="Invalid input value" error="See dropdown box for valid options." showErrorMessage="true">
      <formula1>" ,about,by,for,in,to,with"</formula1>
    </dataValidation>
    <dataValidation type="custom" sqref="J205" errorStyle="warning" allowBlank="true" errorTitle="Error" error="Only use words in the sentence for answer" showErrorMessage="true">
      <formula1>FIND(LOWER(TRIM(J205)), LOWER(B197))</formula1>
    </dataValidation>
    <dataValidation type="custom" sqref="K205" errorStyle="warning" allowBlank="true" errorTitle="Error" error="Only use words in the sentence for answer" showErrorMessage="true">
      <formula1>FIND(LOWER(TRIM(K205)), LOWER(B197))</formula1>
    </dataValidation>
    <dataValidation type="custom" sqref="L205" errorStyle="warning" allowBlank="true" errorTitle="Error" error="Only use words in the sentence for answer" showErrorMessage="true">
      <formula1>FIND(LOWER(TRIM(L205)), LOWER(B197))</formula1>
    </dataValidation>
    <dataValidation type="custom" sqref="M205" errorStyle="warning" allowBlank="true" errorTitle="Error" error="Only use words in the sentence for answer" showErrorMessage="true">
      <formula1>FIND(LOWER(TRIM(M205)), LOWER(B197))</formula1>
    </dataValidation>
    <dataValidation type="custom" sqref="N205" errorStyle="warning" allowBlank="true" errorTitle="Error" error="Only use words in the sentence for answer" showErrorMessage="true">
      <formula1>FIND(LOWER(TRIM(N205)), LOWER(B197))</formula1>
    </dataValidation>
    <dataValidation type="list" sqref="E205" errorStyle="stop" allowBlank="true" errorTitle="Invalid input value" error="See dropdown box for valid options." showErrorMessage="true">
      <formula1>"be named,be naming,been named,been naming,being named,have been named,have been naming,have named,name,named,names,naming"</formula1>
    </dataValidation>
    <dataValidation type="list" sqref="G205" errorStyle="stop" allowBlank="true" errorTitle="Invalid input value" error="See dropdown box for valid options." showErrorMessage="true">
      <formula1>" ,about,by,for,in,to,with"</formula1>
    </dataValidation>
    <dataValidation type="custom" sqref="J206" errorStyle="warning" allowBlank="true" errorTitle="Error" error="Only use words in the sentence for answer" showErrorMessage="true">
      <formula1>FIND(LOWER(TRIM(J206)), LOWER(B197))</formula1>
    </dataValidation>
    <dataValidation type="custom" sqref="K206" errorStyle="warning" allowBlank="true" errorTitle="Error" error="Only use words in the sentence for answer" showErrorMessage="true">
      <formula1>FIND(LOWER(TRIM(K206)), LOWER(B197))</formula1>
    </dataValidation>
    <dataValidation type="custom" sqref="L206" errorStyle="warning" allowBlank="true" errorTitle="Error" error="Only use words in the sentence for answer" showErrorMessage="true">
      <formula1>FIND(LOWER(TRIM(L206)), LOWER(B197))</formula1>
    </dataValidation>
    <dataValidation type="custom" sqref="M206" errorStyle="warning" allowBlank="true" errorTitle="Error" error="Only use words in the sentence for answer" showErrorMessage="true">
      <formula1>FIND(LOWER(TRIM(M206)), LOWER(B197))</formula1>
    </dataValidation>
    <dataValidation type="custom" sqref="N206" errorStyle="warning" allowBlank="true" errorTitle="Error" error="Only use words in the sentence for answer" showErrorMessage="true">
      <formula1>FIND(LOWER(TRIM(N206)), LOWER(B197))</formula1>
    </dataValidation>
    <dataValidation type="list" sqref="E206" errorStyle="stop" allowBlank="true" errorTitle="Invalid input value" error="See dropdown box for valid options." showErrorMessage="true">
      <formula1>"be named,be naming,been named,been naming,being named,have been named,have been naming,have named,name,named,names,naming"</formula1>
    </dataValidation>
    <dataValidation type="list" sqref="G206" errorStyle="stop" allowBlank="true" errorTitle="Invalid input value" error="See dropdown box for valid options." showErrorMessage="true">
      <formula1>" ,about,by,for,in,to,with"</formula1>
    </dataValidation>
    <dataValidation type="custom" sqref="J207" errorStyle="warning" allowBlank="true" errorTitle="Error" error="Only use words in the sentence for answer" showErrorMessage="true">
      <formula1>FIND(LOWER(TRIM(J207)), LOWER(B197))</formula1>
    </dataValidation>
    <dataValidation type="custom" sqref="K207" errorStyle="warning" allowBlank="true" errorTitle="Error" error="Only use words in the sentence for answer" showErrorMessage="true">
      <formula1>FIND(LOWER(TRIM(K207)), LOWER(B197))</formula1>
    </dataValidation>
    <dataValidation type="custom" sqref="L207" errorStyle="warning" allowBlank="true" errorTitle="Error" error="Only use words in the sentence for answer" showErrorMessage="true">
      <formula1>FIND(LOWER(TRIM(L207)), LOWER(B197))</formula1>
    </dataValidation>
    <dataValidation type="custom" sqref="M207" errorStyle="warning" allowBlank="true" errorTitle="Error" error="Only use words in the sentence for answer" showErrorMessage="true">
      <formula1>FIND(LOWER(TRIM(M207)), LOWER(B197))</formula1>
    </dataValidation>
    <dataValidation type="custom" sqref="N207" errorStyle="warning" allowBlank="true" errorTitle="Error" error="Only use words in the sentence for answer" showErrorMessage="true">
      <formula1>FIND(LOWER(TRIM(N207)), LOWER(B197))</formula1>
    </dataValidation>
    <dataValidation type="list" sqref="E207" errorStyle="stop" allowBlank="true" errorTitle="Invalid input value" error="See dropdown box for valid options." showErrorMessage="true">
      <formula1>"be named,be naming,been named,been naming,being named,have been named,have been naming,have named,name,named,names,naming"</formula1>
    </dataValidation>
    <dataValidation type="list" sqref="G207" errorStyle="stop" allowBlank="true" errorTitle="Invalid input value" error="See dropdown box for valid options." showErrorMessage="true">
      <formula1>" ,about,by,for,in,to,with"</formula1>
    </dataValidation>
    <dataValidation type="custom" sqref="J213" errorStyle="warning" allowBlank="true" errorTitle="Error" error="Only use words in the sentence for answer" showErrorMessage="true">
      <formula1>FIND(LOWER(TRIM(J213)), LOWER(B210))</formula1>
    </dataValidation>
    <dataValidation type="custom" sqref="K213" errorStyle="warning" allowBlank="true" errorTitle="Error" error="Only use words in the sentence for answer" showErrorMessage="true">
      <formula1>FIND(LOWER(TRIM(K213)), LOWER(B210))</formula1>
    </dataValidation>
    <dataValidation type="custom" sqref="L213" errorStyle="warning" allowBlank="true" errorTitle="Error" error="Only use words in the sentence for answer" showErrorMessage="true">
      <formula1>FIND(LOWER(TRIM(L213)), LOWER(B210))</formula1>
    </dataValidation>
    <dataValidation type="custom" sqref="M213" errorStyle="warning" allowBlank="true" errorTitle="Error" error="Only use words in the sentence for answer" showErrorMessage="true">
      <formula1>FIND(LOWER(TRIM(M213)), LOWER(B210))</formula1>
    </dataValidation>
    <dataValidation type="custom" sqref="N213" errorStyle="warning" allowBlank="true" errorTitle="Error" error="Only use words in the sentence for answer" showErrorMessage="true">
      <formula1>FIND(LOWER(TRIM(N213)), LOWER(B210))</formula1>
    </dataValidation>
    <dataValidation type="list" sqref="E213" errorStyle="stop" allowBlank="true" errorTitle="Invalid input value" error="See dropdown box for valid options." showErrorMessage="true">
      <formula1>"be functioned,be functioning,been functioned,been functioning,being functioned,function,functioned,functioning,functions,have been functioned,have been functioning,have functioned"</formula1>
    </dataValidation>
    <dataValidation type="list" sqref="G213" errorStyle="stop" allowBlank="true" errorTitle="Invalid input value" error="See dropdown box for valid options." showErrorMessage="true">
      <formula1>" ,about,as,by,for,from,of,to,with"</formula1>
    </dataValidation>
    <dataValidation type="custom" sqref="J214" errorStyle="warning" allowBlank="true" errorTitle="Error" error="Only use words in the sentence for answer" showErrorMessage="true">
      <formula1>FIND(LOWER(TRIM(J214)), LOWER(B210))</formula1>
    </dataValidation>
    <dataValidation type="custom" sqref="K214" errorStyle="warning" allowBlank="true" errorTitle="Error" error="Only use words in the sentence for answer" showErrorMessage="true">
      <formula1>FIND(LOWER(TRIM(K214)), LOWER(B210))</formula1>
    </dataValidation>
    <dataValidation type="custom" sqref="L214" errorStyle="warning" allowBlank="true" errorTitle="Error" error="Only use words in the sentence for answer" showErrorMessage="true">
      <formula1>FIND(LOWER(TRIM(L214)), LOWER(B210))</formula1>
    </dataValidation>
    <dataValidation type="custom" sqref="M214" errorStyle="warning" allowBlank="true" errorTitle="Error" error="Only use words in the sentence for answer" showErrorMessage="true">
      <formula1>FIND(LOWER(TRIM(M214)), LOWER(B210))</formula1>
    </dataValidation>
    <dataValidation type="custom" sqref="N214" errorStyle="warning" allowBlank="true" errorTitle="Error" error="Only use words in the sentence for answer" showErrorMessage="true">
      <formula1>FIND(LOWER(TRIM(N214)), LOWER(B210))</formula1>
    </dataValidation>
    <dataValidation type="list" sqref="E214" errorStyle="stop" allowBlank="true" errorTitle="Invalid input value" error="See dropdown box for valid options." showErrorMessage="true">
      <formula1>"be functioned,be functioning,been functioned,been functioning,being functioned,function,functioned,functioning,functions,have been functioned,have been functioning,have functioned"</formula1>
    </dataValidation>
    <dataValidation type="list" sqref="G214" errorStyle="stop" allowBlank="true" errorTitle="Invalid input value" error="See dropdown box for valid options." showErrorMessage="true">
      <formula1>" ,about,as,by,for,from,of,to,with"</formula1>
    </dataValidation>
    <dataValidation type="custom" sqref="J215" errorStyle="warning" allowBlank="true" errorTitle="Error" error="Only use words in the sentence for answer" showErrorMessage="true">
      <formula1>FIND(LOWER(TRIM(J215)), LOWER(B210))</formula1>
    </dataValidation>
    <dataValidation type="custom" sqref="K215" errorStyle="warning" allowBlank="true" errorTitle="Error" error="Only use words in the sentence for answer" showErrorMessage="true">
      <formula1>FIND(LOWER(TRIM(K215)), LOWER(B210))</formula1>
    </dataValidation>
    <dataValidation type="custom" sqref="L215" errorStyle="warning" allowBlank="true" errorTitle="Error" error="Only use words in the sentence for answer" showErrorMessage="true">
      <formula1>FIND(LOWER(TRIM(L215)), LOWER(B210))</formula1>
    </dataValidation>
    <dataValidation type="custom" sqref="M215" errorStyle="warning" allowBlank="true" errorTitle="Error" error="Only use words in the sentence for answer" showErrorMessage="true">
      <formula1>FIND(LOWER(TRIM(M215)), LOWER(B210))</formula1>
    </dataValidation>
    <dataValidation type="custom" sqref="N215" errorStyle="warning" allowBlank="true" errorTitle="Error" error="Only use words in the sentence for answer" showErrorMessage="true">
      <formula1>FIND(LOWER(TRIM(N215)), LOWER(B210))</formula1>
    </dataValidation>
    <dataValidation type="list" sqref="E215" errorStyle="stop" allowBlank="true" errorTitle="Invalid input value" error="See dropdown box for valid options." showErrorMessage="true">
      <formula1>"be functioned,be functioning,been functioned,been functioning,being functioned,function,functioned,functioning,functions,have been functioned,have been functioning,have functioned"</formula1>
    </dataValidation>
    <dataValidation type="list" sqref="G215" errorStyle="stop" allowBlank="true" errorTitle="Invalid input value" error="See dropdown box for valid options." showErrorMessage="true">
      <formula1>" ,about,as,by,for,from,of,to,with"</formula1>
    </dataValidation>
    <dataValidation type="custom" sqref="J216" errorStyle="warning" allowBlank="true" errorTitle="Error" error="Only use words in the sentence for answer" showErrorMessage="true">
      <formula1>FIND(LOWER(TRIM(J216)), LOWER(B210))</formula1>
    </dataValidation>
    <dataValidation type="custom" sqref="K216" errorStyle="warning" allowBlank="true" errorTitle="Error" error="Only use words in the sentence for answer" showErrorMessage="true">
      <formula1>FIND(LOWER(TRIM(K216)), LOWER(B210))</formula1>
    </dataValidation>
    <dataValidation type="custom" sqref="L216" errorStyle="warning" allowBlank="true" errorTitle="Error" error="Only use words in the sentence for answer" showErrorMessage="true">
      <formula1>FIND(LOWER(TRIM(L216)), LOWER(B210))</formula1>
    </dataValidation>
    <dataValidation type="custom" sqref="M216" errorStyle="warning" allowBlank="true" errorTitle="Error" error="Only use words in the sentence for answer" showErrorMessage="true">
      <formula1>FIND(LOWER(TRIM(M216)), LOWER(B210))</formula1>
    </dataValidation>
    <dataValidation type="custom" sqref="N216" errorStyle="warning" allowBlank="true" errorTitle="Error" error="Only use words in the sentence for answer" showErrorMessage="true">
      <formula1>FIND(LOWER(TRIM(N216)), LOWER(B210))</formula1>
    </dataValidation>
    <dataValidation type="list" sqref="E216" errorStyle="stop" allowBlank="true" errorTitle="Invalid input value" error="See dropdown box for valid options." showErrorMessage="true">
      <formula1>"be functioned,be functioning,been functioned,been functioning,being functioned,function,functioned,functioning,functions,have been functioned,have been functioning,have functioned"</formula1>
    </dataValidation>
    <dataValidation type="list" sqref="G216" errorStyle="stop" allowBlank="true" errorTitle="Invalid input value" error="See dropdown box for valid options." showErrorMessage="true">
      <formula1>" ,about,as,by,for,from,of,to,with"</formula1>
    </dataValidation>
    <dataValidation type="custom" sqref="J217" errorStyle="warning" allowBlank="true" errorTitle="Error" error="Only use words in the sentence for answer" showErrorMessage="true">
      <formula1>FIND(LOWER(TRIM(J217)), LOWER(B210))</formula1>
    </dataValidation>
    <dataValidation type="custom" sqref="K217" errorStyle="warning" allowBlank="true" errorTitle="Error" error="Only use words in the sentence for answer" showErrorMessage="true">
      <formula1>FIND(LOWER(TRIM(K217)), LOWER(B210))</formula1>
    </dataValidation>
    <dataValidation type="custom" sqref="L217" errorStyle="warning" allowBlank="true" errorTitle="Error" error="Only use words in the sentence for answer" showErrorMessage="true">
      <formula1>FIND(LOWER(TRIM(L217)), LOWER(B210))</formula1>
    </dataValidation>
    <dataValidation type="custom" sqref="M217" errorStyle="warning" allowBlank="true" errorTitle="Error" error="Only use words in the sentence for answer" showErrorMessage="true">
      <formula1>FIND(LOWER(TRIM(M217)), LOWER(B210))</formula1>
    </dataValidation>
    <dataValidation type="custom" sqref="N217" errorStyle="warning" allowBlank="true" errorTitle="Error" error="Only use words in the sentence for answer" showErrorMessage="true">
      <formula1>FIND(LOWER(TRIM(N217)), LOWER(B210))</formula1>
    </dataValidation>
    <dataValidation type="list" sqref="E217" errorStyle="stop" allowBlank="true" errorTitle="Invalid input value" error="See dropdown box for valid options." showErrorMessage="true">
      <formula1>"be functioned,be functioning,been functioned,been functioning,being functioned,function,functioned,functioning,functions,have been functioned,have been functioning,have functioned"</formula1>
    </dataValidation>
    <dataValidation type="list" sqref="G217" errorStyle="stop" allowBlank="true" errorTitle="Invalid input value" error="See dropdown box for valid options." showErrorMessage="true">
      <formula1>" ,about,as,by,for,from,of,to,with"</formula1>
    </dataValidation>
    <dataValidation type="custom" sqref="J218" errorStyle="warning" allowBlank="true" errorTitle="Error" error="Only use words in the sentence for answer" showErrorMessage="true">
      <formula1>FIND(LOWER(TRIM(J218)), LOWER(B210))</formula1>
    </dataValidation>
    <dataValidation type="custom" sqref="K218" errorStyle="warning" allowBlank="true" errorTitle="Error" error="Only use words in the sentence for answer" showErrorMessage="true">
      <formula1>FIND(LOWER(TRIM(K218)), LOWER(B210))</formula1>
    </dataValidation>
    <dataValidation type="custom" sqref="L218" errorStyle="warning" allowBlank="true" errorTitle="Error" error="Only use words in the sentence for answer" showErrorMessage="true">
      <formula1>FIND(LOWER(TRIM(L218)), LOWER(B210))</formula1>
    </dataValidation>
    <dataValidation type="custom" sqref="M218" errorStyle="warning" allowBlank="true" errorTitle="Error" error="Only use words in the sentence for answer" showErrorMessage="true">
      <formula1>FIND(LOWER(TRIM(M218)), LOWER(B210))</formula1>
    </dataValidation>
    <dataValidation type="custom" sqref="N218" errorStyle="warning" allowBlank="true" errorTitle="Error" error="Only use words in the sentence for answer" showErrorMessage="true">
      <formula1>FIND(LOWER(TRIM(N218)), LOWER(B210))</formula1>
    </dataValidation>
    <dataValidation type="list" sqref="E218" errorStyle="stop" allowBlank="true" errorTitle="Invalid input value" error="See dropdown box for valid options." showErrorMessage="true">
      <formula1>"be functioned,be functioning,been functioned,been functioning,being functioned,function,functioned,functioning,functions,have been functioned,have been functioning,have functioned"</formula1>
    </dataValidation>
    <dataValidation type="list" sqref="G218" errorStyle="stop" allowBlank="true" errorTitle="Invalid input value" error="See dropdown box for valid options." showErrorMessage="true">
      <formula1>" ,about,as,by,for,from,of,to,with"</formula1>
    </dataValidation>
    <dataValidation type="custom" sqref="J219" errorStyle="warning" allowBlank="true" errorTitle="Error" error="Only use words in the sentence for answer" showErrorMessage="true">
      <formula1>FIND(LOWER(TRIM(J219)), LOWER(B210))</formula1>
    </dataValidation>
    <dataValidation type="custom" sqref="K219" errorStyle="warning" allowBlank="true" errorTitle="Error" error="Only use words in the sentence for answer" showErrorMessage="true">
      <formula1>FIND(LOWER(TRIM(K219)), LOWER(B210))</formula1>
    </dataValidation>
    <dataValidation type="custom" sqref="L219" errorStyle="warning" allowBlank="true" errorTitle="Error" error="Only use words in the sentence for answer" showErrorMessage="true">
      <formula1>FIND(LOWER(TRIM(L219)), LOWER(B210))</formula1>
    </dataValidation>
    <dataValidation type="custom" sqref="M219" errorStyle="warning" allowBlank="true" errorTitle="Error" error="Only use words in the sentence for answer" showErrorMessage="true">
      <formula1>FIND(LOWER(TRIM(M219)), LOWER(B210))</formula1>
    </dataValidation>
    <dataValidation type="custom" sqref="N219" errorStyle="warning" allowBlank="true" errorTitle="Error" error="Only use words in the sentence for answer" showErrorMessage="true">
      <formula1>FIND(LOWER(TRIM(N219)), LOWER(B210))</formula1>
    </dataValidation>
    <dataValidation type="list" sqref="E219" errorStyle="stop" allowBlank="true" errorTitle="Invalid input value" error="See dropdown box for valid options." showErrorMessage="true">
      <formula1>"be functioned,be functioning,been functioned,been functioning,being functioned,function,functioned,functioning,functions,have been functioned,have been functioning,have functioned"</formula1>
    </dataValidation>
    <dataValidation type="list" sqref="G219" errorStyle="stop" allowBlank="true" errorTitle="Invalid input value" error="See dropdown box for valid options." showErrorMessage="true">
      <formula1>" ,about,as,by,for,from,of,to,with"</formula1>
    </dataValidation>
    <dataValidation type="custom" sqref="J220" errorStyle="warning" allowBlank="true" errorTitle="Error" error="Only use words in the sentence for answer" showErrorMessage="true">
      <formula1>FIND(LOWER(TRIM(J220)), LOWER(B210))</formula1>
    </dataValidation>
    <dataValidation type="custom" sqref="K220" errorStyle="warning" allowBlank="true" errorTitle="Error" error="Only use words in the sentence for answer" showErrorMessage="true">
      <formula1>FIND(LOWER(TRIM(K220)), LOWER(B210))</formula1>
    </dataValidation>
    <dataValidation type="custom" sqref="L220" errorStyle="warning" allowBlank="true" errorTitle="Error" error="Only use words in the sentence for answer" showErrorMessage="true">
      <formula1>FIND(LOWER(TRIM(L220)), LOWER(B210))</formula1>
    </dataValidation>
    <dataValidation type="custom" sqref="M220" errorStyle="warning" allowBlank="true" errorTitle="Error" error="Only use words in the sentence for answer" showErrorMessage="true">
      <formula1>FIND(LOWER(TRIM(M220)), LOWER(B210))</formula1>
    </dataValidation>
    <dataValidation type="custom" sqref="N220" errorStyle="warning" allowBlank="true" errorTitle="Error" error="Only use words in the sentence for answer" showErrorMessage="true">
      <formula1>FIND(LOWER(TRIM(N220)), LOWER(B210))</formula1>
    </dataValidation>
    <dataValidation type="list" sqref="E220" errorStyle="stop" allowBlank="true" errorTitle="Invalid input value" error="See dropdown box for valid options." showErrorMessage="true">
      <formula1>"be functioned,be functioning,been functioned,been functioning,being functioned,function,functioned,functioning,functions,have been functioned,have been functioning,have functioned"</formula1>
    </dataValidation>
    <dataValidation type="list" sqref="G220" errorStyle="stop" allowBlank="true" errorTitle="Invalid input value" error="See dropdown box for valid options." showErrorMessage="true">
      <formula1>" ,about,as,by,for,from,of,to,with"</formula1>
    </dataValidation>
    <dataValidation type="custom" sqref="J226" errorStyle="warning" allowBlank="true" errorTitle="Error" error="Only use words in the sentence for answer" showErrorMessage="true">
      <formula1>FIND(LOWER(TRIM(J226)), LOWER(B223))</formula1>
    </dataValidation>
    <dataValidation type="custom" sqref="K226" errorStyle="warning" allowBlank="true" errorTitle="Error" error="Only use words in the sentence for answer" showErrorMessage="true">
      <formula1>FIND(LOWER(TRIM(K226)), LOWER(B223))</formula1>
    </dataValidation>
    <dataValidation type="custom" sqref="L226" errorStyle="warning" allowBlank="true" errorTitle="Error" error="Only use words in the sentence for answer" showErrorMessage="true">
      <formula1>FIND(LOWER(TRIM(L226)), LOWER(B223))</formula1>
    </dataValidation>
    <dataValidation type="custom" sqref="M226" errorStyle="warning" allowBlank="true" errorTitle="Error" error="Only use words in the sentence for answer" showErrorMessage="true">
      <formula1>FIND(LOWER(TRIM(M226)), LOWER(B223))</formula1>
    </dataValidation>
    <dataValidation type="custom" sqref="N226" errorStyle="warning" allowBlank="true" errorTitle="Error" error="Only use words in the sentence for answer" showErrorMessage="true">
      <formula1>FIND(LOWER(TRIM(N226)), LOWER(B223))</formula1>
    </dataValidation>
    <dataValidation type="list" sqref="E226"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226" errorStyle="stop" allowBlank="true" errorTitle="Invalid input value" error="See dropdown box for valid options." showErrorMessage="true">
      <formula1>" ,about,by,for,in,to,with"</formula1>
    </dataValidation>
    <dataValidation type="custom" sqref="J227" errorStyle="warning" allowBlank="true" errorTitle="Error" error="Only use words in the sentence for answer" showErrorMessage="true">
      <formula1>FIND(LOWER(TRIM(J227)), LOWER(B223))</formula1>
    </dataValidation>
    <dataValidation type="custom" sqref="K227" errorStyle="warning" allowBlank="true" errorTitle="Error" error="Only use words in the sentence for answer" showErrorMessage="true">
      <formula1>FIND(LOWER(TRIM(K227)), LOWER(B223))</formula1>
    </dataValidation>
    <dataValidation type="custom" sqref="L227" errorStyle="warning" allowBlank="true" errorTitle="Error" error="Only use words in the sentence for answer" showErrorMessage="true">
      <formula1>FIND(LOWER(TRIM(L227)), LOWER(B223))</formula1>
    </dataValidation>
    <dataValidation type="custom" sqref="M227" errorStyle="warning" allowBlank="true" errorTitle="Error" error="Only use words in the sentence for answer" showErrorMessage="true">
      <formula1>FIND(LOWER(TRIM(M227)), LOWER(B223))</formula1>
    </dataValidation>
    <dataValidation type="custom" sqref="N227" errorStyle="warning" allowBlank="true" errorTitle="Error" error="Only use words in the sentence for answer" showErrorMessage="true">
      <formula1>FIND(LOWER(TRIM(N227)), LOWER(B223))</formula1>
    </dataValidation>
    <dataValidation type="list" sqref="E227"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227" errorStyle="stop" allowBlank="true" errorTitle="Invalid input value" error="See dropdown box for valid options." showErrorMessage="true">
      <formula1>" ,about,by,for,in,to,with"</formula1>
    </dataValidation>
    <dataValidation type="custom" sqref="J228" errorStyle="warning" allowBlank="true" errorTitle="Error" error="Only use words in the sentence for answer" showErrorMessage="true">
      <formula1>FIND(LOWER(TRIM(J228)), LOWER(B223))</formula1>
    </dataValidation>
    <dataValidation type="custom" sqref="K228" errorStyle="warning" allowBlank="true" errorTitle="Error" error="Only use words in the sentence for answer" showErrorMessage="true">
      <formula1>FIND(LOWER(TRIM(K228)), LOWER(B223))</formula1>
    </dataValidation>
    <dataValidation type="custom" sqref="L228" errorStyle="warning" allowBlank="true" errorTitle="Error" error="Only use words in the sentence for answer" showErrorMessage="true">
      <formula1>FIND(LOWER(TRIM(L228)), LOWER(B223))</formula1>
    </dataValidation>
    <dataValidation type="custom" sqref="M228" errorStyle="warning" allowBlank="true" errorTitle="Error" error="Only use words in the sentence for answer" showErrorMessage="true">
      <formula1>FIND(LOWER(TRIM(M228)), LOWER(B223))</formula1>
    </dataValidation>
    <dataValidation type="custom" sqref="N228" errorStyle="warning" allowBlank="true" errorTitle="Error" error="Only use words in the sentence for answer" showErrorMessage="true">
      <formula1>FIND(LOWER(TRIM(N228)), LOWER(B223))</formula1>
    </dataValidation>
    <dataValidation type="list" sqref="E228"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228" errorStyle="stop" allowBlank="true" errorTitle="Invalid input value" error="See dropdown box for valid options." showErrorMessage="true">
      <formula1>" ,about,by,for,in,to,with"</formula1>
    </dataValidation>
    <dataValidation type="custom" sqref="J229" errorStyle="warning" allowBlank="true" errorTitle="Error" error="Only use words in the sentence for answer" showErrorMessage="true">
      <formula1>FIND(LOWER(TRIM(J229)), LOWER(B223))</formula1>
    </dataValidation>
    <dataValidation type="custom" sqref="K229" errorStyle="warning" allowBlank="true" errorTitle="Error" error="Only use words in the sentence for answer" showErrorMessage="true">
      <formula1>FIND(LOWER(TRIM(K229)), LOWER(B223))</formula1>
    </dataValidation>
    <dataValidation type="custom" sqref="L229" errorStyle="warning" allowBlank="true" errorTitle="Error" error="Only use words in the sentence for answer" showErrorMessage="true">
      <formula1>FIND(LOWER(TRIM(L229)), LOWER(B223))</formula1>
    </dataValidation>
    <dataValidation type="custom" sqref="M229" errorStyle="warning" allowBlank="true" errorTitle="Error" error="Only use words in the sentence for answer" showErrorMessage="true">
      <formula1>FIND(LOWER(TRIM(M229)), LOWER(B223))</formula1>
    </dataValidation>
    <dataValidation type="custom" sqref="N229" errorStyle="warning" allowBlank="true" errorTitle="Error" error="Only use words in the sentence for answer" showErrorMessage="true">
      <formula1>FIND(LOWER(TRIM(N229)), LOWER(B223))</formula1>
    </dataValidation>
    <dataValidation type="list" sqref="E229"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229" errorStyle="stop" allowBlank="true" errorTitle="Invalid input value" error="See dropdown box for valid options." showErrorMessage="true">
      <formula1>" ,about,by,for,in,to,with"</formula1>
    </dataValidation>
    <dataValidation type="custom" sqref="J230" errorStyle="warning" allowBlank="true" errorTitle="Error" error="Only use words in the sentence for answer" showErrorMessage="true">
      <formula1>FIND(LOWER(TRIM(J230)), LOWER(B223))</formula1>
    </dataValidation>
    <dataValidation type="custom" sqref="K230" errorStyle="warning" allowBlank="true" errorTitle="Error" error="Only use words in the sentence for answer" showErrorMessage="true">
      <formula1>FIND(LOWER(TRIM(K230)), LOWER(B223))</formula1>
    </dataValidation>
    <dataValidation type="custom" sqref="L230" errorStyle="warning" allowBlank="true" errorTitle="Error" error="Only use words in the sentence for answer" showErrorMessage="true">
      <formula1>FIND(LOWER(TRIM(L230)), LOWER(B223))</formula1>
    </dataValidation>
    <dataValidation type="custom" sqref="M230" errorStyle="warning" allowBlank="true" errorTitle="Error" error="Only use words in the sentence for answer" showErrorMessage="true">
      <formula1>FIND(LOWER(TRIM(M230)), LOWER(B223))</formula1>
    </dataValidation>
    <dataValidation type="custom" sqref="N230" errorStyle="warning" allowBlank="true" errorTitle="Error" error="Only use words in the sentence for answer" showErrorMessage="true">
      <formula1>FIND(LOWER(TRIM(N230)), LOWER(B223))</formula1>
    </dataValidation>
    <dataValidation type="list" sqref="E230"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230" errorStyle="stop" allowBlank="true" errorTitle="Invalid input value" error="See dropdown box for valid options." showErrorMessage="true">
      <formula1>" ,about,by,for,in,to,with"</formula1>
    </dataValidation>
    <dataValidation type="custom" sqref="J231" errorStyle="warning" allowBlank="true" errorTitle="Error" error="Only use words in the sentence for answer" showErrorMessage="true">
      <formula1>FIND(LOWER(TRIM(J231)), LOWER(B223))</formula1>
    </dataValidation>
    <dataValidation type="custom" sqref="K231" errorStyle="warning" allowBlank="true" errorTitle="Error" error="Only use words in the sentence for answer" showErrorMessage="true">
      <formula1>FIND(LOWER(TRIM(K231)), LOWER(B223))</formula1>
    </dataValidation>
    <dataValidation type="custom" sqref="L231" errorStyle="warning" allowBlank="true" errorTitle="Error" error="Only use words in the sentence for answer" showErrorMessage="true">
      <formula1>FIND(LOWER(TRIM(L231)), LOWER(B223))</formula1>
    </dataValidation>
    <dataValidation type="custom" sqref="M231" errorStyle="warning" allowBlank="true" errorTitle="Error" error="Only use words in the sentence for answer" showErrorMessage="true">
      <formula1>FIND(LOWER(TRIM(M231)), LOWER(B223))</formula1>
    </dataValidation>
    <dataValidation type="custom" sqref="N231" errorStyle="warning" allowBlank="true" errorTitle="Error" error="Only use words in the sentence for answer" showErrorMessage="true">
      <formula1>FIND(LOWER(TRIM(N231)), LOWER(B223))</formula1>
    </dataValidation>
    <dataValidation type="list" sqref="E231"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231" errorStyle="stop" allowBlank="true" errorTitle="Invalid input value" error="See dropdown box for valid options." showErrorMessage="true">
      <formula1>" ,about,by,for,in,to,with"</formula1>
    </dataValidation>
    <dataValidation type="custom" sqref="J232" errorStyle="warning" allowBlank="true" errorTitle="Error" error="Only use words in the sentence for answer" showErrorMessage="true">
      <formula1>FIND(LOWER(TRIM(J232)), LOWER(B223))</formula1>
    </dataValidation>
    <dataValidation type="custom" sqref="K232" errorStyle="warning" allowBlank="true" errorTitle="Error" error="Only use words in the sentence for answer" showErrorMessage="true">
      <formula1>FIND(LOWER(TRIM(K232)), LOWER(B223))</formula1>
    </dataValidation>
    <dataValidation type="custom" sqref="L232" errorStyle="warning" allowBlank="true" errorTitle="Error" error="Only use words in the sentence for answer" showErrorMessage="true">
      <formula1>FIND(LOWER(TRIM(L232)), LOWER(B223))</formula1>
    </dataValidation>
    <dataValidation type="custom" sqref="M232" errorStyle="warning" allowBlank="true" errorTitle="Error" error="Only use words in the sentence for answer" showErrorMessage="true">
      <formula1>FIND(LOWER(TRIM(M232)), LOWER(B223))</formula1>
    </dataValidation>
    <dataValidation type="custom" sqref="N232" errorStyle="warning" allowBlank="true" errorTitle="Error" error="Only use words in the sentence for answer" showErrorMessage="true">
      <formula1>FIND(LOWER(TRIM(N232)), LOWER(B223))</formula1>
    </dataValidation>
    <dataValidation type="list" sqref="E232"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232" errorStyle="stop" allowBlank="true" errorTitle="Invalid input value" error="See dropdown box for valid options." showErrorMessage="true">
      <formula1>" ,about,by,for,in,to,with"</formula1>
    </dataValidation>
    <dataValidation type="custom" sqref="J233" errorStyle="warning" allowBlank="true" errorTitle="Error" error="Only use words in the sentence for answer" showErrorMessage="true">
      <formula1>FIND(LOWER(TRIM(J233)), LOWER(B223))</formula1>
    </dataValidation>
    <dataValidation type="custom" sqref="K233" errorStyle="warning" allowBlank="true" errorTitle="Error" error="Only use words in the sentence for answer" showErrorMessage="true">
      <formula1>FIND(LOWER(TRIM(K233)), LOWER(B223))</formula1>
    </dataValidation>
    <dataValidation type="custom" sqref="L233" errorStyle="warning" allowBlank="true" errorTitle="Error" error="Only use words in the sentence for answer" showErrorMessage="true">
      <formula1>FIND(LOWER(TRIM(L233)), LOWER(B223))</formula1>
    </dataValidation>
    <dataValidation type="custom" sqref="M233" errorStyle="warning" allowBlank="true" errorTitle="Error" error="Only use words in the sentence for answer" showErrorMessage="true">
      <formula1>FIND(LOWER(TRIM(M233)), LOWER(B223))</formula1>
    </dataValidation>
    <dataValidation type="custom" sqref="N233" errorStyle="warning" allowBlank="true" errorTitle="Error" error="Only use words in the sentence for answer" showErrorMessage="true">
      <formula1>FIND(LOWER(TRIM(N233)), LOWER(B223))</formula1>
    </dataValidation>
    <dataValidation type="list" sqref="E233"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233" errorStyle="stop" allowBlank="true" errorTitle="Invalid input value" error="See dropdown box for valid options." showErrorMessage="true">
      <formula1>" ,about,by,for,in,to,with"</formula1>
    </dataValidation>
    <dataValidation type="custom" sqref="J239" errorStyle="warning" allowBlank="true" errorTitle="Error" error="Only use words in the sentence for answer" showErrorMessage="true">
      <formula1>FIND(LOWER(TRIM(J239)), LOWER(B236))</formula1>
    </dataValidation>
    <dataValidation type="custom" sqref="K239" errorStyle="warning" allowBlank="true" errorTitle="Error" error="Only use words in the sentence for answer" showErrorMessage="true">
      <formula1>FIND(LOWER(TRIM(K239)), LOWER(B236))</formula1>
    </dataValidation>
    <dataValidation type="custom" sqref="L239" errorStyle="warning" allowBlank="true" errorTitle="Error" error="Only use words in the sentence for answer" showErrorMessage="true">
      <formula1>FIND(LOWER(TRIM(L239)), LOWER(B236))</formula1>
    </dataValidation>
    <dataValidation type="custom" sqref="M239" errorStyle="warning" allowBlank="true" errorTitle="Error" error="Only use words in the sentence for answer" showErrorMessage="true">
      <formula1>FIND(LOWER(TRIM(M239)), LOWER(B236))</formula1>
    </dataValidation>
    <dataValidation type="custom" sqref="N239" errorStyle="warning" allowBlank="true" errorTitle="Error" error="Only use words in the sentence for answer" showErrorMessage="true">
      <formula1>FIND(LOWER(TRIM(N239)), LOWER(B236))</formula1>
    </dataValidation>
    <dataValidation type="list" sqref="E239" errorStyle="stop" allowBlank="true" errorTitle="Invalid input value" error="See dropdown box for valid options." showErrorMessage="true">
      <formula1>"be resulted,be resulting,been resulted,been resulting,being resulted,have been resulted,have been resulting,have resulted,result,resulted,resulting,results"</formula1>
    </dataValidation>
    <dataValidation type="list" sqref="G239" errorStyle="stop" allowBlank="true" errorTitle="Invalid input value" error="See dropdown box for valid options." showErrorMessage="true">
      <formula1>" ,about,by,for,in,to,with"</formula1>
    </dataValidation>
    <dataValidation type="custom" sqref="J240" errorStyle="warning" allowBlank="true" errorTitle="Error" error="Only use words in the sentence for answer" showErrorMessage="true">
      <formula1>FIND(LOWER(TRIM(J240)), LOWER(B236))</formula1>
    </dataValidation>
    <dataValidation type="custom" sqref="K240" errorStyle="warning" allowBlank="true" errorTitle="Error" error="Only use words in the sentence for answer" showErrorMessage="true">
      <formula1>FIND(LOWER(TRIM(K240)), LOWER(B236))</formula1>
    </dataValidation>
    <dataValidation type="custom" sqref="L240" errorStyle="warning" allowBlank="true" errorTitle="Error" error="Only use words in the sentence for answer" showErrorMessage="true">
      <formula1>FIND(LOWER(TRIM(L240)), LOWER(B236))</formula1>
    </dataValidation>
    <dataValidation type="custom" sqref="M240" errorStyle="warning" allowBlank="true" errorTitle="Error" error="Only use words in the sentence for answer" showErrorMessage="true">
      <formula1>FIND(LOWER(TRIM(M240)), LOWER(B236))</formula1>
    </dataValidation>
    <dataValidation type="custom" sqref="N240" errorStyle="warning" allowBlank="true" errorTitle="Error" error="Only use words in the sentence for answer" showErrorMessage="true">
      <formula1>FIND(LOWER(TRIM(N240)), LOWER(B236))</formula1>
    </dataValidation>
    <dataValidation type="list" sqref="E240" errorStyle="stop" allowBlank="true" errorTitle="Invalid input value" error="See dropdown box for valid options." showErrorMessage="true">
      <formula1>"be resulted,be resulting,been resulted,been resulting,being resulted,have been resulted,have been resulting,have resulted,result,resulted,resulting,results"</formula1>
    </dataValidation>
    <dataValidation type="list" sqref="G240" errorStyle="stop" allowBlank="true" errorTitle="Invalid input value" error="See dropdown box for valid options." showErrorMessage="true">
      <formula1>" ,about,by,for,in,to,with"</formula1>
    </dataValidation>
    <dataValidation type="custom" sqref="J241" errorStyle="warning" allowBlank="true" errorTitle="Error" error="Only use words in the sentence for answer" showErrorMessage="true">
      <formula1>FIND(LOWER(TRIM(J241)), LOWER(B236))</formula1>
    </dataValidation>
    <dataValidation type="custom" sqref="K241" errorStyle="warning" allowBlank="true" errorTitle="Error" error="Only use words in the sentence for answer" showErrorMessage="true">
      <formula1>FIND(LOWER(TRIM(K241)), LOWER(B236))</formula1>
    </dataValidation>
    <dataValidation type="custom" sqref="L241" errorStyle="warning" allowBlank="true" errorTitle="Error" error="Only use words in the sentence for answer" showErrorMessage="true">
      <formula1>FIND(LOWER(TRIM(L241)), LOWER(B236))</formula1>
    </dataValidation>
    <dataValidation type="custom" sqref="M241" errorStyle="warning" allowBlank="true" errorTitle="Error" error="Only use words in the sentence for answer" showErrorMessage="true">
      <formula1>FIND(LOWER(TRIM(M241)), LOWER(B236))</formula1>
    </dataValidation>
    <dataValidation type="custom" sqref="N241" errorStyle="warning" allowBlank="true" errorTitle="Error" error="Only use words in the sentence for answer" showErrorMessage="true">
      <formula1>FIND(LOWER(TRIM(N241)), LOWER(B236))</formula1>
    </dataValidation>
    <dataValidation type="list" sqref="E241" errorStyle="stop" allowBlank="true" errorTitle="Invalid input value" error="See dropdown box for valid options." showErrorMessage="true">
      <formula1>"be resulted,be resulting,been resulted,been resulting,being resulted,have been resulted,have been resulting,have resulted,result,resulted,resulting,results"</formula1>
    </dataValidation>
    <dataValidation type="list" sqref="G241" errorStyle="stop" allowBlank="true" errorTitle="Invalid input value" error="See dropdown box for valid options." showErrorMessage="true">
      <formula1>" ,about,by,for,in,to,with"</formula1>
    </dataValidation>
    <dataValidation type="custom" sqref="J242" errorStyle="warning" allowBlank="true" errorTitle="Error" error="Only use words in the sentence for answer" showErrorMessage="true">
      <formula1>FIND(LOWER(TRIM(J242)), LOWER(B236))</formula1>
    </dataValidation>
    <dataValidation type="custom" sqref="K242" errorStyle="warning" allowBlank="true" errorTitle="Error" error="Only use words in the sentence for answer" showErrorMessage="true">
      <formula1>FIND(LOWER(TRIM(K242)), LOWER(B236))</formula1>
    </dataValidation>
    <dataValidation type="custom" sqref="L242" errorStyle="warning" allowBlank="true" errorTitle="Error" error="Only use words in the sentence for answer" showErrorMessage="true">
      <formula1>FIND(LOWER(TRIM(L242)), LOWER(B236))</formula1>
    </dataValidation>
    <dataValidation type="custom" sqref="M242" errorStyle="warning" allowBlank="true" errorTitle="Error" error="Only use words in the sentence for answer" showErrorMessage="true">
      <formula1>FIND(LOWER(TRIM(M242)), LOWER(B236))</formula1>
    </dataValidation>
    <dataValidation type="custom" sqref="N242" errorStyle="warning" allowBlank="true" errorTitle="Error" error="Only use words in the sentence for answer" showErrorMessage="true">
      <formula1>FIND(LOWER(TRIM(N242)), LOWER(B236))</formula1>
    </dataValidation>
    <dataValidation type="list" sqref="E242" errorStyle="stop" allowBlank="true" errorTitle="Invalid input value" error="See dropdown box for valid options." showErrorMessage="true">
      <formula1>"be resulted,be resulting,been resulted,been resulting,being resulted,have been resulted,have been resulting,have resulted,result,resulted,resulting,results"</formula1>
    </dataValidation>
    <dataValidation type="list" sqref="G242" errorStyle="stop" allowBlank="true" errorTitle="Invalid input value" error="See dropdown box for valid options." showErrorMessage="true">
      <formula1>" ,about,by,for,in,to,with"</formula1>
    </dataValidation>
    <dataValidation type="custom" sqref="J243" errorStyle="warning" allowBlank="true" errorTitle="Error" error="Only use words in the sentence for answer" showErrorMessage="true">
      <formula1>FIND(LOWER(TRIM(J243)), LOWER(B236))</formula1>
    </dataValidation>
    <dataValidation type="custom" sqref="K243" errorStyle="warning" allowBlank="true" errorTitle="Error" error="Only use words in the sentence for answer" showErrorMessage="true">
      <formula1>FIND(LOWER(TRIM(K243)), LOWER(B236))</formula1>
    </dataValidation>
    <dataValidation type="custom" sqref="L243" errorStyle="warning" allowBlank="true" errorTitle="Error" error="Only use words in the sentence for answer" showErrorMessage="true">
      <formula1>FIND(LOWER(TRIM(L243)), LOWER(B236))</formula1>
    </dataValidation>
    <dataValidation type="custom" sqref="M243" errorStyle="warning" allowBlank="true" errorTitle="Error" error="Only use words in the sentence for answer" showErrorMessage="true">
      <formula1>FIND(LOWER(TRIM(M243)), LOWER(B236))</formula1>
    </dataValidation>
    <dataValidation type="custom" sqref="N243" errorStyle="warning" allowBlank="true" errorTitle="Error" error="Only use words in the sentence for answer" showErrorMessage="true">
      <formula1>FIND(LOWER(TRIM(N243)), LOWER(B236))</formula1>
    </dataValidation>
    <dataValidation type="list" sqref="E243" errorStyle="stop" allowBlank="true" errorTitle="Invalid input value" error="See dropdown box for valid options." showErrorMessage="true">
      <formula1>"be resulted,be resulting,been resulted,been resulting,being resulted,have been resulted,have been resulting,have resulted,result,resulted,resulting,results"</formula1>
    </dataValidation>
    <dataValidation type="list" sqref="G243" errorStyle="stop" allowBlank="true" errorTitle="Invalid input value" error="See dropdown box for valid options." showErrorMessage="true">
      <formula1>" ,about,by,for,in,to,with"</formula1>
    </dataValidation>
    <dataValidation type="custom" sqref="J244" errorStyle="warning" allowBlank="true" errorTitle="Error" error="Only use words in the sentence for answer" showErrorMessage="true">
      <formula1>FIND(LOWER(TRIM(J244)), LOWER(B236))</formula1>
    </dataValidation>
    <dataValidation type="custom" sqref="K244" errorStyle="warning" allowBlank="true" errorTitle="Error" error="Only use words in the sentence for answer" showErrorMessage="true">
      <formula1>FIND(LOWER(TRIM(K244)), LOWER(B236))</formula1>
    </dataValidation>
    <dataValidation type="custom" sqref="L244" errorStyle="warning" allowBlank="true" errorTitle="Error" error="Only use words in the sentence for answer" showErrorMessage="true">
      <formula1>FIND(LOWER(TRIM(L244)), LOWER(B236))</formula1>
    </dataValidation>
    <dataValidation type="custom" sqref="M244" errorStyle="warning" allowBlank="true" errorTitle="Error" error="Only use words in the sentence for answer" showErrorMessage="true">
      <formula1>FIND(LOWER(TRIM(M244)), LOWER(B236))</formula1>
    </dataValidation>
    <dataValidation type="custom" sqref="N244" errorStyle="warning" allowBlank="true" errorTitle="Error" error="Only use words in the sentence for answer" showErrorMessage="true">
      <formula1>FIND(LOWER(TRIM(N244)), LOWER(B236))</formula1>
    </dataValidation>
    <dataValidation type="list" sqref="E244" errorStyle="stop" allowBlank="true" errorTitle="Invalid input value" error="See dropdown box for valid options." showErrorMessage="true">
      <formula1>"be resulted,be resulting,been resulted,been resulting,being resulted,have been resulted,have been resulting,have resulted,result,resulted,resulting,results"</formula1>
    </dataValidation>
    <dataValidation type="list" sqref="G244" errorStyle="stop" allowBlank="true" errorTitle="Invalid input value" error="See dropdown box for valid options." showErrorMessage="true">
      <formula1>" ,about,by,for,in,to,with"</formula1>
    </dataValidation>
    <dataValidation type="custom" sqref="J245" errorStyle="warning" allowBlank="true" errorTitle="Error" error="Only use words in the sentence for answer" showErrorMessage="true">
      <formula1>FIND(LOWER(TRIM(J245)), LOWER(B236))</formula1>
    </dataValidation>
    <dataValidation type="custom" sqref="K245" errorStyle="warning" allowBlank="true" errorTitle="Error" error="Only use words in the sentence for answer" showErrorMessage="true">
      <formula1>FIND(LOWER(TRIM(K245)), LOWER(B236))</formula1>
    </dataValidation>
    <dataValidation type="custom" sqref="L245" errorStyle="warning" allowBlank="true" errorTitle="Error" error="Only use words in the sentence for answer" showErrorMessage="true">
      <formula1>FIND(LOWER(TRIM(L245)), LOWER(B236))</formula1>
    </dataValidation>
    <dataValidation type="custom" sqref="M245" errorStyle="warning" allowBlank="true" errorTitle="Error" error="Only use words in the sentence for answer" showErrorMessage="true">
      <formula1>FIND(LOWER(TRIM(M245)), LOWER(B236))</formula1>
    </dataValidation>
    <dataValidation type="custom" sqref="N245" errorStyle="warning" allowBlank="true" errorTitle="Error" error="Only use words in the sentence for answer" showErrorMessage="true">
      <formula1>FIND(LOWER(TRIM(N245)), LOWER(B236))</formula1>
    </dataValidation>
    <dataValidation type="list" sqref="E245" errorStyle="stop" allowBlank="true" errorTitle="Invalid input value" error="See dropdown box for valid options." showErrorMessage="true">
      <formula1>"be resulted,be resulting,been resulted,been resulting,being resulted,have been resulted,have been resulting,have resulted,result,resulted,resulting,results"</formula1>
    </dataValidation>
    <dataValidation type="list" sqref="G245" errorStyle="stop" allowBlank="true" errorTitle="Invalid input value" error="See dropdown box for valid options." showErrorMessage="true">
      <formula1>" ,about,by,for,in,to,with"</formula1>
    </dataValidation>
    <dataValidation type="custom" sqref="J246" errorStyle="warning" allowBlank="true" errorTitle="Error" error="Only use words in the sentence for answer" showErrorMessage="true">
      <formula1>FIND(LOWER(TRIM(J246)), LOWER(B236))</formula1>
    </dataValidation>
    <dataValidation type="custom" sqref="K246" errorStyle="warning" allowBlank="true" errorTitle="Error" error="Only use words in the sentence for answer" showErrorMessage="true">
      <formula1>FIND(LOWER(TRIM(K246)), LOWER(B236))</formula1>
    </dataValidation>
    <dataValidation type="custom" sqref="L246" errorStyle="warning" allowBlank="true" errorTitle="Error" error="Only use words in the sentence for answer" showErrorMessage="true">
      <formula1>FIND(LOWER(TRIM(L246)), LOWER(B236))</formula1>
    </dataValidation>
    <dataValidation type="custom" sqref="M246" errorStyle="warning" allowBlank="true" errorTitle="Error" error="Only use words in the sentence for answer" showErrorMessage="true">
      <formula1>FIND(LOWER(TRIM(M246)), LOWER(B236))</formula1>
    </dataValidation>
    <dataValidation type="custom" sqref="N246" errorStyle="warning" allowBlank="true" errorTitle="Error" error="Only use words in the sentence for answer" showErrorMessage="true">
      <formula1>FIND(LOWER(TRIM(N246)), LOWER(B236))</formula1>
    </dataValidation>
    <dataValidation type="list" sqref="E246" errorStyle="stop" allowBlank="true" errorTitle="Invalid input value" error="See dropdown box for valid options." showErrorMessage="true">
      <formula1>"be resulted,be resulting,been resulted,been resulting,being resulted,have been resulted,have been resulting,have resulted,result,resulted,resulting,results"</formula1>
    </dataValidation>
    <dataValidation type="list" sqref="G246" errorStyle="stop" allowBlank="true" errorTitle="Invalid input value" error="See dropdown box for valid options." showErrorMessage="true">
      <formula1>" ,about,by,for,in,to,with"</formula1>
    </dataValidation>
    <dataValidation type="custom" sqref="J252" errorStyle="warning" allowBlank="true" errorTitle="Error" error="Only use words in the sentence for answer" showErrorMessage="true">
      <formula1>FIND(LOWER(TRIM(J252)), LOWER(B249))</formula1>
    </dataValidation>
    <dataValidation type="custom" sqref="K252" errorStyle="warning" allowBlank="true" errorTitle="Error" error="Only use words in the sentence for answer" showErrorMessage="true">
      <formula1>FIND(LOWER(TRIM(K252)), LOWER(B249))</formula1>
    </dataValidation>
    <dataValidation type="custom" sqref="L252" errorStyle="warning" allowBlank="true" errorTitle="Error" error="Only use words in the sentence for answer" showErrorMessage="true">
      <formula1>FIND(LOWER(TRIM(L252)), LOWER(B249))</formula1>
    </dataValidation>
    <dataValidation type="custom" sqref="M252" errorStyle="warning" allowBlank="true" errorTitle="Error" error="Only use words in the sentence for answer" showErrorMessage="true">
      <formula1>FIND(LOWER(TRIM(M252)), LOWER(B249))</formula1>
    </dataValidation>
    <dataValidation type="custom" sqref="N252" errorStyle="warning" allowBlank="true" errorTitle="Error" error="Only use words in the sentence for answer" showErrorMessage="true">
      <formula1>FIND(LOWER(TRIM(N252)), LOWER(B249))</formula1>
    </dataValidation>
    <dataValidation type="list" sqref="E252"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252" errorStyle="stop" allowBlank="true" errorTitle="Invalid input value" error="See dropdown box for valid options." showErrorMessage="true">
      <formula1>" ,about,by,for,in,to,with"</formula1>
    </dataValidation>
    <dataValidation type="custom" sqref="J253" errorStyle="warning" allowBlank="true" errorTitle="Error" error="Only use words in the sentence for answer" showErrorMessage="true">
      <formula1>FIND(LOWER(TRIM(J253)), LOWER(B249))</formula1>
    </dataValidation>
    <dataValidation type="custom" sqref="K253" errorStyle="warning" allowBlank="true" errorTitle="Error" error="Only use words in the sentence for answer" showErrorMessage="true">
      <formula1>FIND(LOWER(TRIM(K253)), LOWER(B249))</formula1>
    </dataValidation>
    <dataValidation type="custom" sqref="L253" errorStyle="warning" allowBlank="true" errorTitle="Error" error="Only use words in the sentence for answer" showErrorMessage="true">
      <formula1>FIND(LOWER(TRIM(L253)), LOWER(B249))</formula1>
    </dataValidation>
    <dataValidation type="custom" sqref="M253" errorStyle="warning" allowBlank="true" errorTitle="Error" error="Only use words in the sentence for answer" showErrorMessage="true">
      <formula1>FIND(LOWER(TRIM(M253)), LOWER(B249))</formula1>
    </dataValidation>
    <dataValidation type="custom" sqref="N253" errorStyle="warning" allowBlank="true" errorTitle="Error" error="Only use words in the sentence for answer" showErrorMessage="true">
      <formula1>FIND(LOWER(TRIM(N253)), LOWER(B249))</formula1>
    </dataValidation>
    <dataValidation type="list" sqref="E253"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253" errorStyle="stop" allowBlank="true" errorTitle="Invalid input value" error="See dropdown box for valid options." showErrorMessage="true">
      <formula1>" ,about,by,for,in,to,with"</formula1>
    </dataValidation>
    <dataValidation type="custom" sqref="J254" errorStyle="warning" allowBlank="true" errorTitle="Error" error="Only use words in the sentence for answer" showErrorMessage="true">
      <formula1>FIND(LOWER(TRIM(J254)), LOWER(B249))</formula1>
    </dataValidation>
    <dataValidation type="custom" sqref="K254" errorStyle="warning" allowBlank="true" errorTitle="Error" error="Only use words in the sentence for answer" showErrorMessage="true">
      <formula1>FIND(LOWER(TRIM(K254)), LOWER(B249))</formula1>
    </dataValidation>
    <dataValidation type="custom" sqref="L254" errorStyle="warning" allowBlank="true" errorTitle="Error" error="Only use words in the sentence for answer" showErrorMessage="true">
      <formula1>FIND(LOWER(TRIM(L254)), LOWER(B249))</formula1>
    </dataValidation>
    <dataValidation type="custom" sqref="M254" errorStyle="warning" allowBlank="true" errorTitle="Error" error="Only use words in the sentence for answer" showErrorMessage="true">
      <formula1>FIND(LOWER(TRIM(M254)), LOWER(B249))</formula1>
    </dataValidation>
    <dataValidation type="custom" sqref="N254" errorStyle="warning" allowBlank="true" errorTitle="Error" error="Only use words in the sentence for answer" showErrorMessage="true">
      <formula1>FIND(LOWER(TRIM(N254)), LOWER(B249))</formula1>
    </dataValidation>
    <dataValidation type="list" sqref="E254"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254" errorStyle="stop" allowBlank="true" errorTitle="Invalid input value" error="See dropdown box for valid options." showErrorMessage="true">
      <formula1>" ,about,by,for,in,to,with"</formula1>
    </dataValidation>
    <dataValidation type="custom" sqref="J255" errorStyle="warning" allowBlank="true" errorTitle="Error" error="Only use words in the sentence for answer" showErrorMessage="true">
      <formula1>FIND(LOWER(TRIM(J255)), LOWER(B249))</formula1>
    </dataValidation>
    <dataValidation type="custom" sqref="K255" errorStyle="warning" allowBlank="true" errorTitle="Error" error="Only use words in the sentence for answer" showErrorMessage="true">
      <formula1>FIND(LOWER(TRIM(K255)), LOWER(B249))</formula1>
    </dataValidation>
    <dataValidation type="custom" sqref="L255" errorStyle="warning" allowBlank="true" errorTitle="Error" error="Only use words in the sentence for answer" showErrorMessage="true">
      <formula1>FIND(LOWER(TRIM(L255)), LOWER(B249))</formula1>
    </dataValidation>
    <dataValidation type="custom" sqref="M255" errorStyle="warning" allowBlank="true" errorTitle="Error" error="Only use words in the sentence for answer" showErrorMessage="true">
      <formula1>FIND(LOWER(TRIM(M255)), LOWER(B249))</formula1>
    </dataValidation>
    <dataValidation type="custom" sqref="N255" errorStyle="warning" allowBlank="true" errorTitle="Error" error="Only use words in the sentence for answer" showErrorMessage="true">
      <formula1>FIND(LOWER(TRIM(N255)), LOWER(B249))</formula1>
    </dataValidation>
    <dataValidation type="list" sqref="E255"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255" errorStyle="stop" allowBlank="true" errorTitle="Invalid input value" error="See dropdown box for valid options." showErrorMessage="true">
      <formula1>" ,about,by,for,in,to,with"</formula1>
    </dataValidation>
    <dataValidation type="custom" sqref="J256" errorStyle="warning" allowBlank="true" errorTitle="Error" error="Only use words in the sentence for answer" showErrorMessage="true">
      <formula1>FIND(LOWER(TRIM(J256)), LOWER(B249))</formula1>
    </dataValidation>
    <dataValidation type="custom" sqref="K256" errorStyle="warning" allowBlank="true" errorTitle="Error" error="Only use words in the sentence for answer" showErrorMessage="true">
      <formula1>FIND(LOWER(TRIM(K256)), LOWER(B249))</formula1>
    </dataValidation>
    <dataValidation type="custom" sqref="L256" errorStyle="warning" allowBlank="true" errorTitle="Error" error="Only use words in the sentence for answer" showErrorMessage="true">
      <formula1>FIND(LOWER(TRIM(L256)), LOWER(B249))</formula1>
    </dataValidation>
    <dataValidation type="custom" sqref="M256" errorStyle="warning" allowBlank="true" errorTitle="Error" error="Only use words in the sentence for answer" showErrorMessage="true">
      <formula1>FIND(LOWER(TRIM(M256)), LOWER(B249))</formula1>
    </dataValidation>
    <dataValidation type="custom" sqref="N256" errorStyle="warning" allowBlank="true" errorTitle="Error" error="Only use words in the sentence for answer" showErrorMessage="true">
      <formula1>FIND(LOWER(TRIM(N256)), LOWER(B249))</formula1>
    </dataValidation>
    <dataValidation type="list" sqref="E256"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256" errorStyle="stop" allowBlank="true" errorTitle="Invalid input value" error="See dropdown box for valid options." showErrorMessage="true">
      <formula1>" ,about,by,for,in,to,with"</formula1>
    </dataValidation>
    <dataValidation type="custom" sqref="J257" errorStyle="warning" allowBlank="true" errorTitle="Error" error="Only use words in the sentence for answer" showErrorMessage="true">
      <formula1>FIND(LOWER(TRIM(J257)), LOWER(B249))</formula1>
    </dataValidation>
    <dataValidation type="custom" sqref="K257" errorStyle="warning" allowBlank="true" errorTitle="Error" error="Only use words in the sentence for answer" showErrorMessage="true">
      <formula1>FIND(LOWER(TRIM(K257)), LOWER(B249))</formula1>
    </dataValidation>
    <dataValidation type="custom" sqref="L257" errorStyle="warning" allowBlank="true" errorTitle="Error" error="Only use words in the sentence for answer" showErrorMessage="true">
      <formula1>FIND(LOWER(TRIM(L257)), LOWER(B249))</formula1>
    </dataValidation>
    <dataValidation type="custom" sqref="M257" errorStyle="warning" allowBlank="true" errorTitle="Error" error="Only use words in the sentence for answer" showErrorMessage="true">
      <formula1>FIND(LOWER(TRIM(M257)), LOWER(B249))</formula1>
    </dataValidation>
    <dataValidation type="custom" sqref="N257" errorStyle="warning" allowBlank="true" errorTitle="Error" error="Only use words in the sentence for answer" showErrorMessage="true">
      <formula1>FIND(LOWER(TRIM(N257)), LOWER(B249))</formula1>
    </dataValidation>
    <dataValidation type="list" sqref="E257"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257" errorStyle="stop" allowBlank="true" errorTitle="Invalid input value" error="See dropdown box for valid options." showErrorMessage="true">
      <formula1>" ,about,by,for,in,to,with"</formula1>
    </dataValidation>
    <dataValidation type="custom" sqref="J258" errorStyle="warning" allowBlank="true" errorTitle="Error" error="Only use words in the sentence for answer" showErrorMessage="true">
      <formula1>FIND(LOWER(TRIM(J258)), LOWER(B249))</formula1>
    </dataValidation>
    <dataValidation type="custom" sqref="K258" errorStyle="warning" allowBlank="true" errorTitle="Error" error="Only use words in the sentence for answer" showErrorMessage="true">
      <formula1>FIND(LOWER(TRIM(K258)), LOWER(B249))</formula1>
    </dataValidation>
    <dataValidation type="custom" sqref="L258" errorStyle="warning" allowBlank="true" errorTitle="Error" error="Only use words in the sentence for answer" showErrorMessage="true">
      <formula1>FIND(LOWER(TRIM(L258)), LOWER(B249))</formula1>
    </dataValidation>
    <dataValidation type="custom" sqref="M258" errorStyle="warning" allowBlank="true" errorTitle="Error" error="Only use words in the sentence for answer" showErrorMessage="true">
      <formula1>FIND(LOWER(TRIM(M258)), LOWER(B249))</formula1>
    </dataValidation>
    <dataValidation type="custom" sqref="N258" errorStyle="warning" allowBlank="true" errorTitle="Error" error="Only use words in the sentence for answer" showErrorMessage="true">
      <formula1>FIND(LOWER(TRIM(N258)), LOWER(B249))</formula1>
    </dataValidation>
    <dataValidation type="list" sqref="E258"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258" errorStyle="stop" allowBlank="true" errorTitle="Invalid input value" error="See dropdown box for valid options." showErrorMessage="true">
      <formula1>" ,about,by,for,in,to,with"</formula1>
    </dataValidation>
    <dataValidation type="custom" sqref="J259" errorStyle="warning" allowBlank="true" errorTitle="Error" error="Only use words in the sentence for answer" showErrorMessage="true">
      <formula1>FIND(LOWER(TRIM(J259)), LOWER(B249))</formula1>
    </dataValidation>
    <dataValidation type="custom" sqref="K259" errorStyle="warning" allowBlank="true" errorTitle="Error" error="Only use words in the sentence for answer" showErrorMessage="true">
      <formula1>FIND(LOWER(TRIM(K259)), LOWER(B249))</formula1>
    </dataValidation>
    <dataValidation type="custom" sqref="L259" errorStyle="warning" allowBlank="true" errorTitle="Error" error="Only use words in the sentence for answer" showErrorMessage="true">
      <formula1>FIND(LOWER(TRIM(L259)), LOWER(B249))</formula1>
    </dataValidation>
    <dataValidation type="custom" sqref="M259" errorStyle="warning" allowBlank="true" errorTitle="Error" error="Only use words in the sentence for answer" showErrorMessage="true">
      <formula1>FIND(LOWER(TRIM(M259)), LOWER(B249))</formula1>
    </dataValidation>
    <dataValidation type="custom" sqref="N259" errorStyle="warning" allowBlank="true" errorTitle="Error" error="Only use words in the sentence for answer" showErrorMessage="true">
      <formula1>FIND(LOWER(TRIM(N259)), LOWER(B249))</formula1>
    </dataValidation>
    <dataValidation type="list" sqref="E259"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259" errorStyle="stop" allowBlank="true" errorTitle="Invalid input value" error="See dropdown box for valid options." showErrorMessage="true">
      <formula1>" ,about,by,for,in,to,with"</formula1>
    </dataValidation>
    <dataValidation type="custom" sqref="J265" errorStyle="warning" allowBlank="true" errorTitle="Error" error="Only use words in the sentence for answer" showErrorMessage="true">
      <formula1>FIND(LOWER(TRIM(J265)), LOWER(B262))</formula1>
    </dataValidation>
    <dataValidation type="custom" sqref="K265" errorStyle="warning" allowBlank="true" errorTitle="Error" error="Only use words in the sentence for answer" showErrorMessage="true">
      <formula1>FIND(LOWER(TRIM(K265)), LOWER(B262))</formula1>
    </dataValidation>
    <dataValidation type="custom" sqref="L265" errorStyle="warning" allowBlank="true" errorTitle="Error" error="Only use words in the sentence for answer" showErrorMessage="true">
      <formula1>FIND(LOWER(TRIM(L265)), LOWER(B262))</formula1>
    </dataValidation>
    <dataValidation type="custom" sqref="M265" errorStyle="warning" allowBlank="true" errorTitle="Error" error="Only use words in the sentence for answer" showErrorMessage="true">
      <formula1>FIND(LOWER(TRIM(M265)), LOWER(B262))</formula1>
    </dataValidation>
    <dataValidation type="custom" sqref="N265" errorStyle="warning" allowBlank="true" errorTitle="Error" error="Only use words in the sentence for answer" showErrorMessage="true">
      <formula1>FIND(LOWER(TRIM(N265)), LOWER(B262))</formula1>
    </dataValidation>
    <dataValidation type="list" sqref="E265"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265" errorStyle="stop" allowBlank="true" errorTitle="Invalid input value" error="See dropdown box for valid options." showErrorMessage="true">
      <formula1>" ,about,by,for,in,to,with"</formula1>
    </dataValidation>
    <dataValidation type="custom" sqref="J266" errorStyle="warning" allowBlank="true" errorTitle="Error" error="Only use words in the sentence for answer" showErrorMessage="true">
      <formula1>FIND(LOWER(TRIM(J266)), LOWER(B262))</formula1>
    </dataValidation>
    <dataValidation type="custom" sqref="K266" errorStyle="warning" allowBlank="true" errorTitle="Error" error="Only use words in the sentence for answer" showErrorMessage="true">
      <formula1>FIND(LOWER(TRIM(K266)), LOWER(B262))</formula1>
    </dataValidation>
    <dataValidation type="custom" sqref="L266" errorStyle="warning" allowBlank="true" errorTitle="Error" error="Only use words in the sentence for answer" showErrorMessage="true">
      <formula1>FIND(LOWER(TRIM(L266)), LOWER(B262))</formula1>
    </dataValidation>
    <dataValidation type="custom" sqref="M266" errorStyle="warning" allowBlank="true" errorTitle="Error" error="Only use words in the sentence for answer" showErrorMessage="true">
      <formula1>FIND(LOWER(TRIM(M266)), LOWER(B262))</formula1>
    </dataValidation>
    <dataValidation type="custom" sqref="N266" errorStyle="warning" allowBlank="true" errorTitle="Error" error="Only use words in the sentence for answer" showErrorMessage="true">
      <formula1>FIND(LOWER(TRIM(N266)), LOWER(B262))</formula1>
    </dataValidation>
    <dataValidation type="list" sqref="E266"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266" errorStyle="stop" allowBlank="true" errorTitle="Invalid input value" error="See dropdown box for valid options." showErrorMessage="true">
      <formula1>" ,about,by,for,in,to,with"</formula1>
    </dataValidation>
    <dataValidation type="custom" sqref="J267" errorStyle="warning" allowBlank="true" errorTitle="Error" error="Only use words in the sentence for answer" showErrorMessage="true">
      <formula1>FIND(LOWER(TRIM(J267)), LOWER(B262))</formula1>
    </dataValidation>
    <dataValidation type="custom" sqref="K267" errorStyle="warning" allowBlank="true" errorTitle="Error" error="Only use words in the sentence for answer" showErrorMessage="true">
      <formula1>FIND(LOWER(TRIM(K267)), LOWER(B262))</formula1>
    </dataValidation>
    <dataValidation type="custom" sqref="L267" errorStyle="warning" allowBlank="true" errorTitle="Error" error="Only use words in the sentence for answer" showErrorMessage="true">
      <formula1>FIND(LOWER(TRIM(L267)), LOWER(B262))</formula1>
    </dataValidation>
    <dataValidation type="custom" sqref="M267" errorStyle="warning" allowBlank="true" errorTitle="Error" error="Only use words in the sentence for answer" showErrorMessage="true">
      <formula1>FIND(LOWER(TRIM(M267)), LOWER(B262))</formula1>
    </dataValidation>
    <dataValidation type="custom" sqref="N267" errorStyle="warning" allowBlank="true" errorTitle="Error" error="Only use words in the sentence for answer" showErrorMessage="true">
      <formula1>FIND(LOWER(TRIM(N267)), LOWER(B262))</formula1>
    </dataValidation>
    <dataValidation type="list" sqref="E267"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267" errorStyle="stop" allowBlank="true" errorTitle="Invalid input value" error="See dropdown box for valid options." showErrorMessage="true">
      <formula1>" ,about,by,for,in,to,with"</formula1>
    </dataValidation>
    <dataValidation type="custom" sqref="J268" errorStyle="warning" allowBlank="true" errorTitle="Error" error="Only use words in the sentence for answer" showErrorMessage="true">
      <formula1>FIND(LOWER(TRIM(J268)), LOWER(B262))</formula1>
    </dataValidation>
    <dataValidation type="custom" sqref="K268" errorStyle="warning" allowBlank="true" errorTitle="Error" error="Only use words in the sentence for answer" showErrorMessage="true">
      <formula1>FIND(LOWER(TRIM(K268)), LOWER(B262))</formula1>
    </dataValidation>
    <dataValidation type="custom" sqref="L268" errorStyle="warning" allowBlank="true" errorTitle="Error" error="Only use words in the sentence for answer" showErrorMessage="true">
      <formula1>FIND(LOWER(TRIM(L268)), LOWER(B262))</formula1>
    </dataValidation>
    <dataValidation type="custom" sqref="M268" errorStyle="warning" allowBlank="true" errorTitle="Error" error="Only use words in the sentence for answer" showErrorMessage="true">
      <formula1>FIND(LOWER(TRIM(M268)), LOWER(B262))</formula1>
    </dataValidation>
    <dataValidation type="custom" sqref="N268" errorStyle="warning" allowBlank="true" errorTitle="Error" error="Only use words in the sentence for answer" showErrorMessage="true">
      <formula1>FIND(LOWER(TRIM(N268)), LOWER(B262))</formula1>
    </dataValidation>
    <dataValidation type="list" sqref="E268"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268" errorStyle="stop" allowBlank="true" errorTitle="Invalid input value" error="See dropdown box for valid options." showErrorMessage="true">
      <formula1>" ,about,by,for,in,to,with"</formula1>
    </dataValidation>
    <dataValidation type="custom" sqref="J269" errorStyle="warning" allowBlank="true" errorTitle="Error" error="Only use words in the sentence for answer" showErrorMessage="true">
      <formula1>FIND(LOWER(TRIM(J269)), LOWER(B262))</formula1>
    </dataValidation>
    <dataValidation type="custom" sqref="K269" errorStyle="warning" allowBlank="true" errorTitle="Error" error="Only use words in the sentence for answer" showErrorMessage="true">
      <formula1>FIND(LOWER(TRIM(K269)), LOWER(B262))</formula1>
    </dataValidation>
    <dataValidation type="custom" sqref="L269" errorStyle="warning" allowBlank="true" errorTitle="Error" error="Only use words in the sentence for answer" showErrorMessage="true">
      <formula1>FIND(LOWER(TRIM(L269)), LOWER(B262))</formula1>
    </dataValidation>
    <dataValidation type="custom" sqref="M269" errorStyle="warning" allowBlank="true" errorTitle="Error" error="Only use words in the sentence for answer" showErrorMessage="true">
      <formula1>FIND(LOWER(TRIM(M269)), LOWER(B262))</formula1>
    </dataValidation>
    <dataValidation type="custom" sqref="N269" errorStyle="warning" allowBlank="true" errorTitle="Error" error="Only use words in the sentence for answer" showErrorMessage="true">
      <formula1>FIND(LOWER(TRIM(N269)), LOWER(B262))</formula1>
    </dataValidation>
    <dataValidation type="list" sqref="E269"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269" errorStyle="stop" allowBlank="true" errorTitle="Invalid input value" error="See dropdown box for valid options." showErrorMessage="true">
      <formula1>" ,about,by,for,in,to,with"</formula1>
    </dataValidation>
    <dataValidation type="custom" sqref="J270" errorStyle="warning" allowBlank="true" errorTitle="Error" error="Only use words in the sentence for answer" showErrorMessage="true">
      <formula1>FIND(LOWER(TRIM(J270)), LOWER(B262))</formula1>
    </dataValidation>
    <dataValidation type="custom" sqref="K270" errorStyle="warning" allowBlank="true" errorTitle="Error" error="Only use words in the sentence for answer" showErrorMessage="true">
      <formula1>FIND(LOWER(TRIM(K270)), LOWER(B262))</formula1>
    </dataValidation>
    <dataValidation type="custom" sqref="L270" errorStyle="warning" allowBlank="true" errorTitle="Error" error="Only use words in the sentence for answer" showErrorMessage="true">
      <formula1>FIND(LOWER(TRIM(L270)), LOWER(B262))</formula1>
    </dataValidation>
    <dataValidation type="custom" sqref="M270" errorStyle="warning" allowBlank="true" errorTitle="Error" error="Only use words in the sentence for answer" showErrorMessage="true">
      <formula1>FIND(LOWER(TRIM(M270)), LOWER(B262))</formula1>
    </dataValidation>
    <dataValidation type="custom" sqref="N270" errorStyle="warning" allowBlank="true" errorTitle="Error" error="Only use words in the sentence for answer" showErrorMessage="true">
      <formula1>FIND(LOWER(TRIM(N270)), LOWER(B262))</formula1>
    </dataValidation>
    <dataValidation type="list" sqref="E270"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270" errorStyle="stop" allowBlank="true" errorTitle="Invalid input value" error="See dropdown box for valid options." showErrorMessage="true">
      <formula1>" ,about,by,for,in,to,with"</formula1>
    </dataValidation>
    <dataValidation type="custom" sqref="J271" errorStyle="warning" allowBlank="true" errorTitle="Error" error="Only use words in the sentence for answer" showErrorMessage="true">
      <formula1>FIND(LOWER(TRIM(J271)), LOWER(B262))</formula1>
    </dataValidation>
    <dataValidation type="custom" sqref="K271" errorStyle="warning" allowBlank="true" errorTitle="Error" error="Only use words in the sentence for answer" showErrorMessage="true">
      <formula1>FIND(LOWER(TRIM(K271)), LOWER(B262))</formula1>
    </dataValidation>
    <dataValidation type="custom" sqref="L271" errorStyle="warning" allowBlank="true" errorTitle="Error" error="Only use words in the sentence for answer" showErrorMessage="true">
      <formula1>FIND(LOWER(TRIM(L271)), LOWER(B262))</formula1>
    </dataValidation>
    <dataValidation type="custom" sqref="M271" errorStyle="warning" allowBlank="true" errorTitle="Error" error="Only use words in the sentence for answer" showErrorMessage="true">
      <formula1>FIND(LOWER(TRIM(M271)), LOWER(B262))</formula1>
    </dataValidation>
    <dataValidation type="custom" sqref="N271" errorStyle="warning" allowBlank="true" errorTitle="Error" error="Only use words in the sentence for answer" showErrorMessage="true">
      <formula1>FIND(LOWER(TRIM(N271)), LOWER(B262))</formula1>
    </dataValidation>
    <dataValidation type="list" sqref="E271"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271" errorStyle="stop" allowBlank="true" errorTitle="Invalid input value" error="See dropdown box for valid options." showErrorMessage="true">
      <formula1>" ,about,by,for,in,to,with"</formula1>
    </dataValidation>
    <dataValidation type="custom" sqref="J272" errorStyle="warning" allowBlank="true" errorTitle="Error" error="Only use words in the sentence for answer" showErrorMessage="true">
      <formula1>FIND(LOWER(TRIM(J272)), LOWER(B262))</formula1>
    </dataValidation>
    <dataValidation type="custom" sqref="K272" errorStyle="warning" allowBlank="true" errorTitle="Error" error="Only use words in the sentence for answer" showErrorMessage="true">
      <formula1>FIND(LOWER(TRIM(K272)), LOWER(B262))</formula1>
    </dataValidation>
    <dataValidation type="custom" sqref="L272" errorStyle="warning" allowBlank="true" errorTitle="Error" error="Only use words in the sentence for answer" showErrorMessage="true">
      <formula1>FIND(LOWER(TRIM(L272)), LOWER(B262))</formula1>
    </dataValidation>
    <dataValidation type="custom" sqref="M272" errorStyle="warning" allowBlank="true" errorTitle="Error" error="Only use words in the sentence for answer" showErrorMessage="true">
      <formula1>FIND(LOWER(TRIM(M272)), LOWER(B262))</formula1>
    </dataValidation>
    <dataValidation type="custom" sqref="N272" errorStyle="warning" allowBlank="true" errorTitle="Error" error="Only use words in the sentence for answer" showErrorMessage="true">
      <formula1>FIND(LOWER(TRIM(N272)), LOWER(B262))</formula1>
    </dataValidation>
    <dataValidation type="list" sqref="E272"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272" errorStyle="stop" allowBlank="true" errorTitle="Invalid input value" error="See dropdown box for valid options." showErrorMessage="true">
      <formula1>" ,about,by,for,in,to,with"</formula1>
    </dataValidation>
    <dataValidation type="custom" sqref="J278" errorStyle="warning" allowBlank="true" errorTitle="Error" error="Only use words in the sentence for answer" showErrorMessage="true">
      <formula1>FIND(LOWER(TRIM(J278)), LOWER(B275))</formula1>
    </dataValidation>
    <dataValidation type="custom" sqref="K278" errorStyle="warning" allowBlank="true" errorTitle="Error" error="Only use words in the sentence for answer" showErrorMessage="true">
      <formula1>FIND(LOWER(TRIM(K278)), LOWER(B275))</formula1>
    </dataValidation>
    <dataValidation type="custom" sqref="L278" errorStyle="warning" allowBlank="true" errorTitle="Error" error="Only use words in the sentence for answer" showErrorMessage="true">
      <formula1>FIND(LOWER(TRIM(L278)), LOWER(B275))</formula1>
    </dataValidation>
    <dataValidation type="custom" sqref="M278" errorStyle="warning" allowBlank="true" errorTitle="Error" error="Only use words in the sentence for answer" showErrorMessage="true">
      <formula1>FIND(LOWER(TRIM(M278)), LOWER(B275))</formula1>
    </dataValidation>
    <dataValidation type="custom" sqref="N278" errorStyle="warning" allowBlank="true" errorTitle="Error" error="Only use words in the sentence for answer" showErrorMessage="true">
      <formula1>FIND(LOWER(TRIM(N278)), LOWER(B275))</formula1>
    </dataValidation>
    <dataValidation type="list" sqref="E278" errorStyle="stop" allowBlank="true" errorTitle="Invalid input value" error="See dropdown box for valid options." showErrorMessage="true">
      <formula1>"be bornin,be bornt,been bornin,been bornt,being bornt,born,bornin,borns,bornt,have been bornin,have been bornt,have bornt"</formula1>
    </dataValidation>
    <dataValidation type="list" sqref="G278" errorStyle="stop" allowBlank="true" errorTitle="Invalid input value" error="See dropdown box for valid options." showErrorMessage="true">
      <formula1>" ,about,by,for,in,to,with"</formula1>
    </dataValidation>
    <dataValidation type="custom" sqref="J279" errorStyle="warning" allowBlank="true" errorTitle="Error" error="Only use words in the sentence for answer" showErrorMessage="true">
      <formula1>FIND(LOWER(TRIM(J279)), LOWER(B275))</formula1>
    </dataValidation>
    <dataValidation type="custom" sqref="K279" errorStyle="warning" allowBlank="true" errorTitle="Error" error="Only use words in the sentence for answer" showErrorMessage="true">
      <formula1>FIND(LOWER(TRIM(K279)), LOWER(B275))</formula1>
    </dataValidation>
    <dataValidation type="custom" sqref="L279" errorStyle="warning" allowBlank="true" errorTitle="Error" error="Only use words in the sentence for answer" showErrorMessage="true">
      <formula1>FIND(LOWER(TRIM(L279)), LOWER(B275))</formula1>
    </dataValidation>
    <dataValidation type="custom" sqref="M279" errorStyle="warning" allowBlank="true" errorTitle="Error" error="Only use words in the sentence for answer" showErrorMessage="true">
      <formula1>FIND(LOWER(TRIM(M279)), LOWER(B275))</formula1>
    </dataValidation>
    <dataValidation type="custom" sqref="N279" errorStyle="warning" allowBlank="true" errorTitle="Error" error="Only use words in the sentence for answer" showErrorMessage="true">
      <formula1>FIND(LOWER(TRIM(N279)), LOWER(B275))</formula1>
    </dataValidation>
    <dataValidation type="list" sqref="E279" errorStyle="stop" allowBlank="true" errorTitle="Invalid input value" error="See dropdown box for valid options." showErrorMessage="true">
      <formula1>"be bornin,be bornt,been bornin,been bornt,being bornt,born,bornin,borns,bornt,have been bornin,have been bornt,have bornt"</formula1>
    </dataValidation>
    <dataValidation type="list" sqref="G279" errorStyle="stop" allowBlank="true" errorTitle="Invalid input value" error="See dropdown box for valid options." showErrorMessage="true">
      <formula1>" ,about,by,for,in,to,with"</formula1>
    </dataValidation>
    <dataValidation type="custom" sqref="J280" errorStyle="warning" allowBlank="true" errorTitle="Error" error="Only use words in the sentence for answer" showErrorMessage="true">
      <formula1>FIND(LOWER(TRIM(J280)), LOWER(B275))</formula1>
    </dataValidation>
    <dataValidation type="custom" sqref="K280" errorStyle="warning" allowBlank="true" errorTitle="Error" error="Only use words in the sentence for answer" showErrorMessage="true">
      <formula1>FIND(LOWER(TRIM(K280)), LOWER(B275))</formula1>
    </dataValidation>
    <dataValidation type="custom" sqref="L280" errorStyle="warning" allowBlank="true" errorTitle="Error" error="Only use words in the sentence for answer" showErrorMessage="true">
      <formula1>FIND(LOWER(TRIM(L280)), LOWER(B275))</formula1>
    </dataValidation>
    <dataValidation type="custom" sqref="M280" errorStyle="warning" allowBlank="true" errorTitle="Error" error="Only use words in the sentence for answer" showErrorMessage="true">
      <formula1>FIND(LOWER(TRIM(M280)), LOWER(B275))</formula1>
    </dataValidation>
    <dataValidation type="custom" sqref="N280" errorStyle="warning" allowBlank="true" errorTitle="Error" error="Only use words in the sentence for answer" showErrorMessage="true">
      <formula1>FIND(LOWER(TRIM(N280)), LOWER(B275))</formula1>
    </dataValidation>
    <dataValidation type="list" sqref="E280" errorStyle="stop" allowBlank="true" errorTitle="Invalid input value" error="See dropdown box for valid options." showErrorMessage="true">
      <formula1>"be bornin,be bornt,been bornin,been bornt,being bornt,born,bornin,borns,bornt,have been bornin,have been bornt,have bornt"</formula1>
    </dataValidation>
    <dataValidation type="list" sqref="G280" errorStyle="stop" allowBlank="true" errorTitle="Invalid input value" error="See dropdown box for valid options." showErrorMessage="true">
      <formula1>" ,about,by,for,in,to,with"</formula1>
    </dataValidation>
    <dataValidation type="custom" sqref="J281" errorStyle="warning" allowBlank="true" errorTitle="Error" error="Only use words in the sentence for answer" showErrorMessage="true">
      <formula1>FIND(LOWER(TRIM(J281)), LOWER(B275))</formula1>
    </dataValidation>
    <dataValidation type="custom" sqref="K281" errorStyle="warning" allowBlank="true" errorTitle="Error" error="Only use words in the sentence for answer" showErrorMessage="true">
      <formula1>FIND(LOWER(TRIM(K281)), LOWER(B275))</formula1>
    </dataValidation>
    <dataValidation type="custom" sqref="L281" errorStyle="warning" allowBlank="true" errorTitle="Error" error="Only use words in the sentence for answer" showErrorMessage="true">
      <formula1>FIND(LOWER(TRIM(L281)), LOWER(B275))</formula1>
    </dataValidation>
    <dataValidation type="custom" sqref="M281" errorStyle="warning" allowBlank="true" errorTitle="Error" error="Only use words in the sentence for answer" showErrorMessage="true">
      <formula1>FIND(LOWER(TRIM(M281)), LOWER(B275))</formula1>
    </dataValidation>
    <dataValidation type="custom" sqref="N281" errorStyle="warning" allowBlank="true" errorTitle="Error" error="Only use words in the sentence for answer" showErrorMessage="true">
      <formula1>FIND(LOWER(TRIM(N281)), LOWER(B275))</formula1>
    </dataValidation>
    <dataValidation type="list" sqref="E281" errorStyle="stop" allowBlank="true" errorTitle="Invalid input value" error="See dropdown box for valid options." showErrorMessage="true">
      <formula1>"be bornin,be bornt,been bornin,been bornt,being bornt,born,bornin,borns,bornt,have been bornin,have been bornt,have bornt"</formula1>
    </dataValidation>
    <dataValidation type="list" sqref="G281" errorStyle="stop" allowBlank="true" errorTitle="Invalid input value" error="See dropdown box for valid options." showErrorMessage="true">
      <formula1>" ,about,by,for,in,to,with"</formula1>
    </dataValidation>
    <dataValidation type="custom" sqref="J282" errorStyle="warning" allowBlank="true" errorTitle="Error" error="Only use words in the sentence for answer" showErrorMessage="true">
      <formula1>FIND(LOWER(TRIM(J282)), LOWER(B275))</formula1>
    </dataValidation>
    <dataValidation type="custom" sqref="K282" errorStyle="warning" allowBlank="true" errorTitle="Error" error="Only use words in the sentence for answer" showErrorMessage="true">
      <formula1>FIND(LOWER(TRIM(K282)), LOWER(B275))</formula1>
    </dataValidation>
    <dataValidation type="custom" sqref="L282" errorStyle="warning" allowBlank="true" errorTitle="Error" error="Only use words in the sentence for answer" showErrorMessage="true">
      <formula1>FIND(LOWER(TRIM(L282)), LOWER(B275))</formula1>
    </dataValidation>
    <dataValidation type="custom" sqref="M282" errorStyle="warning" allowBlank="true" errorTitle="Error" error="Only use words in the sentence for answer" showErrorMessage="true">
      <formula1>FIND(LOWER(TRIM(M282)), LOWER(B275))</formula1>
    </dataValidation>
    <dataValidation type="custom" sqref="N282" errorStyle="warning" allowBlank="true" errorTitle="Error" error="Only use words in the sentence for answer" showErrorMessage="true">
      <formula1>FIND(LOWER(TRIM(N282)), LOWER(B275))</formula1>
    </dataValidation>
    <dataValidation type="list" sqref="E282" errorStyle="stop" allowBlank="true" errorTitle="Invalid input value" error="See dropdown box for valid options." showErrorMessage="true">
      <formula1>"be bornin,be bornt,been bornin,been bornt,being bornt,born,bornin,borns,bornt,have been bornin,have been bornt,have bornt"</formula1>
    </dataValidation>
    <dataValidation type="list" sqref="G282" errorStyle="stop" allowBlank="true" errorTitle="Invalid input value" error="See dropdown box for valid options." showErrorMessage="true">
      <formula1>" ,about,by,for,in,to,with"</formula1>
    </dataValidation>
    <dataValidation type="custom" sqref="J283" errorStyle="warning" allowBlank="true" errorTitle="Error" error="Only use words in the sentence for answer" showErrorMessage="true">
      <formula1>FIND(LOWER(TRIM(J283)), LOWER(B275))</formula1>
    </dataValidation>
    <dataValidation type="custom" sqref="K283" errorStyle="warning" allowBlank="true" errorTitle="Error" error="Only use words in the sentence for answer" showErrorMessage="true">
      <formula1>FIND(LOWER(TRIM(K283)), LOWER(B275))</formula1>
    </dataValidation>
    <dataValidation type="custom" sqref="L283" errorStyle="warning" allowBlank="true" errorTitle="Error" error="Only use words in the sentence for answer" showErrorMessage="true">
      <formula1>FIND(LOWER(TRIM(L283)), LOWER(B275))</formula1>
    </dataValidation>
    <dataValidation type="custom" sqref="M283" errorStyle="warning" allowBlank="true" errorTitle="Error" error="Only use words in the sentence for answer" showErrorMessage="true">
      <formula1>FIND(LOWER(TRIM(M283)), LOWER(B275))</formula1>
    </dataValidation>
    <dataValidation type="custom" sqref="N283" errorStyle="warning" allowBlank="true" errorTitle="Error" error="Only use words in the sentence for answer" showErrorMessage="true">
      <formula1>FIND(LOWER(TRIM(N283)), LOWER(B275))</formula1>
    </dataValidation>
    <dataValidation type="list" sqref="E283" errorStyle="stop" allowBlank="true" errorTitle="Invalid input value" error="See dropdown box for valid options." showErrorMessage="true">
      <formula1>"be bornin,be bornt,been bornin,been bornt,being bornt,born,bornin,borns,bornt,have been bornin,have been bornt,have bornt"</formula1>
    </dataValidation>
    <dataValidation type="list" sqref="G283" errorStyle="stop" allowBlank="true" errorTitle="Invalid input value" error="See dropdown box for valid options." showErrorMessage="true">
      <formula1>" ,about,by,for,in,to,with"</formula1>
    </dataValidation>
    <dataValidation type="custom" sqref="J284" errorStyle="warning" allowBlank="true" errorTitle="Error" error="Only use words in the sentence for answer" showErrorMessage="true">
      <formula1>FIND(LOWER(TRIM(J284)), LOWER(B275))</formula1>
    </dataValidation>
    <dataValidation type="custom" sqref="K284" errorStyle="warning" allowBlank="true" errorTitle="Error" error="Only use words in the sentence for answer" showErrorMessage="true">
      <formula1>FIND(LOWER(TRIM(K284)), LOWER(B275))</formula1>
    </dataValidation>
    <dataValidation type="custom" sqref="L284" errorStyle="warning" allowBlank="true" errorTitle="Error" error="Only use words in the sentence for answer" showErrorMessage="true">
      <formula1>FIND(LOWER(TRIM(L284)), LOWER(B275))</formula1>
    </dataValidation>
    <dataValidation type="custom" sqref="M284" errorStyle="warning" allowBlank="true" errorTitle="Error" error="Only use words in the sentence for answer" showErrorMessage="true">
      <formula1>FIND(LOWER(TRIM(M284)), LOWER(B275))</formula1>
    </dataValidation>
    <dataValidation type="custom" sqref="N284" errorStyle="warning" allowBlank="true" errorTitle="Error" error="Only use words in the sentence for answer" showErrorMessage="true">
      <formula1>FIND(LOWER(TRIM(N284)), LOWER(B275))</formula1>
    </dataValidation>
    <dataValidation type="list" sqref="E284" errorStyle="stop" allowBlank="true" errorTitle="Invalid input value" error="See dropdown box for valid options." showErrorMessage="true">
      <formula1>"be bornin,be bornt,been bornin,been bornt,being bornt,born,bornin,borns,bornt,have been bornin,have been bornt,have bornt"</formula1>
    </dataValidation>
    <dataValidation type="list" sqref="G284" errorStyle="stop" allowBlank="true" errorTitle="Invalid input value" error="See dropdown box for valid options." showErrorMessage="true">
      <formula1>" ,about,by,for,in,to,with"</formula1>
    </dataValidation>
    <dataValidation type="custom" sqref="J285" errorStyle="warning" allowBlank="true" errorTitle="Error" error="Only use words in the sentence for answer" showErrorMessage="true">
      <formula1>FIND(LOWER(TRIM(J285)), LOWER(B275))</formula1>
    </dataValidation>
    <dataValidation type="custom" sqref="K285" errorStyle="warning" allowBlank="true" errorTitle="Error" error="Only use words in the sentence for answer" showErrorMessage="true">
      <formula1>FIND(LOWER(TRIM(K285)), LOWER(B275))</formula1>
    </dataValidation>
    <dataValidation type="custom" sqref="L285" errorStyle="warning" allowBlank="true" errorTitle="Error" error="Only use words in the sentence for answer" showErrorMessage="true">
      <formula1>FIND(LOWER(TRIM(L285)), LOWER(B275))</formula1>
    </dataValidation>
    <dataValidation type="custom" sqref="M285" errorStyle="warning" allowBlank="true" errorTitle="Error" error="Only use words in the sentence for answer" showErrorMessage="true">
      <formula1>FIND(LOWER(TRIM(M285)), LOWER(B275))</formula1>
    </dataValidation>
    <dataValidation type="custom" sqref="N285" errorStyle="warning" allowBlank="true" errorTitle="Error" error="Only use words in the sentence for answer" showErrorMessage="true">
      <formula1>FIND(LOWER(TRIM(N285)), LOWER(B275))</formula1>
    </dataValidation>
    <dataValidation type="list" sqref="E285" errorStyle="stop" allowBlank="true" errorTitle="Invalid input value" error="See dropdown box for valid options." showErrorMessage="true">
      <formula1>"be bornin,be bornt,been bornin,been bornt,being bornt,born,bornin,borns,bornt,have been bornin,have been bornt,have bornt"</formula1>
    </dataValidation>
    <dataValidation type="list" sqref="G285" errorStyle="stop" allowBlank="true" errorTitle="Invalid input value" error="See dropdown box for valid options." showErrorMessage="true">
      <formula1>" ,about,by,for,in,to,with"</formula1>
    </dataValidation>
    <dataValidation type="custom" sqref="J291" errorStyle="warning" allowBlank="true" errorTitle="Error" error="Only use words in the sentence for answer" showErrorMessage="true">
      <formula1>FIND(LOWER(TRIM(J291)), LOWER(B288))</formula1>
    </dataValidation>
    <dataValidation type="custom" sqref="K291" errorStyle="warning" allowBlank="true" errorTitle="Error" error="Only use words in the sentence for answer" showErrorMessage="true">
      <formula1>FIND(LOWER(TRIM(K291)), LOWER(B288))</formula1>
    </dataValidation>
    <dataValidation type="custom" sqref="L291" errorStyle="warning" allowBlank="true" errorTitle="Error" error="Only use words in the sentence for answer" showErrorMessage="true">
      <formula1>FIND(LOWER(TRIM(L291)), LOWER(B288))</formula1>
    </dataValidation>
    <dataValidation type="custom" sqref="M291" errorStyle="warning" allowBlank="true" errorTitle="Error" error="Only use words in the sentence for answer" showErrorMessage="true">
      <formula1>FIND(LOWER(TRIM(M291)), LOWER(B288))</formula1>
    </dataValidation>
    <dataValidation type="custom" sqref="N291" errorStyle="warning" allowBlank="true" errorTitle="Error" error="Only use words in the sentence for answer" showErrorMessage="true">
      <formula1>FIND(LOWER(TRIM(N291)), LOWER(B288))</formula1>
    </dataValidation>
    <dataValidation type="list" sqref="E291" errorStyle="stop" allowBlank="true" errorTitle="Invalid input value" error="See dropdown box for valid options." showErrorMessage="true">
      <formula1>"be come,be coming,been come,been coming,being come,came,come,comes,coming,have been come,have been coming,have come"</formula1>
    </dataValidation>
    <dataValidation type="list" sqref="G291" errorStyle="stop" allowBlank="true" errorTitle="Invalid input value" error="See dropdown box for valid options." showErrorMessage="true">
      <formula1>" ,about,by,for,into,of,over,to,with"</formula1>
    </dataValidation>
    <dataValidation type="custom" sqref="J292" errorStyle="warning" allowBlank="true" errorTitle="Error" error="Only use words in the sentence for answer" showErrorMessage="true">
      <formula1>FIND(LOWER(TRIM(J292)), LOWER(B288))</formula1>
    </dataValidation>
    <dataValidation type="custom" sqref="K292" errorStyle="warning" allowBlank="true" errorTitle="Error" error="Only use words in the sentence for answer" showErrorMessage="true">
      <formula1>FIND(LOWER(TRIM(K292)), LOWER(B288))</formula1>
    </dataValidation>
    <dataValidation type="custom" sqref="L292" errorStyle="warning" allowBlank="true" errorTitle="Error" error="Only use words in the sentence for answer" showErrorMessage="true">
      <formula1>FIND(LOWER(TRIM(L292)), LOWER(B288))</formula1>
    </dataValidation>
    <dataValidation type="custom" sqref="M292" errorStyle="warning" allowBlank="true" errorTitle="Error" error="Only use words in the sentence for answer" showErrorMessage="true">
      <formula1>FIND(LOWER(TRIM(M292)), LOWER(B288))</formula1>
    </dataValidation>
    <dataValidation type="custom" sqref="N292" errorStyle="warning" allowBlank="true" errorTitle="Error" error="Only use words in the sentence for answer" showErrorMessage="true">
      <formula1>FIND(LOWER(TRIM(N292)), LOWER(B288))</formula1>
    </dataValidation>
    <dataValidation type="list" sqref="E292" errorStyle="stop" allowBlank="true" errorTitle="Invalid input value" error="See dropdown box for valid options." showErrorMessage="true">
      <formula1>"be come,be coming,been come,been coming,being come,came,come,comes,coming,have been come,have been coming,have come"</formula1>
    </dataValidation>
    <dataValidation type="list" sqref="G292" errorStyle="stop" allowBlank="true" errorTitle="Invalid input value" error="See dropdown box for valid options." showErrorMessage="true">
      <formula1>" ,about,by,for,into,of,over,to,with"</formula1>
    </dataValidation>
    <dataValidation type="custom" sqref="J293" errorStyle="warning" allowBlank="true" errorTitle="Error" error="Only use words in the sentence for answer" showErrorMessage="true">
      <formula1>FIND(LOWER(TRIM(J293)), LOWER(B288))</formula1>
    </dataValidation>
    <dataValidation type="custom" sqref="K293" errorStyle="warning" allowBlank="true" errorTitle="Error" error="Only use words in the sentence for answer" showErrorMessage="true">
      <formula1>FIND(LOWER(TRIM(K293)), LOWER(B288))</formula1>
    </dataValidation>
    <dataValidation type="custom" sqref="L293" errorStyle="warning" allowBlank="true" errorTitle="Error" error="Only use words in the sentence for answer" showErrorMessage="true">
      <formula1>FIND(LOWER(TRIM(L293)), LOWER(B288))</formula1>
    </dataValidation>
    <dataValidation type="custom" sqref="M293" errorStyle="warning" allowBlank="true" errorTitle="Error" error="Only use words in the sentence for answer" showErrorMessage="true">
      <formula1>FIND(LOWER(TRIM(M293)), LOWER(B288))</formula1>
    </dataValidation>
    <dataValidation type="custom" sqref="N293" errorStyle="warning" allowBlank="true" errorTitle="Error" error="Only use words in the sentence for answer" showErrorMessage="true">
      <formula1>FIND(LOWER(TRIM(N293)), LOWER(B288))</formula1>
    </dataValidation>
    <dataValidation type="list" sqref="E293" errorStyle="stop" allowBlank="true" errorTitle="Invalid input value" error="See dropdown box for valid options." showErrorMessage="true">
      <formula1>"be come,be coming,been come,been coming,being come,came,come,comes,coming,have been come,have been coming,have come"</formula1>
    </dataValidation>
    <dataValidation type="list" sqref="G293" errorStyle="stop" allowBlank="true" errorTitle="Invalid input value" error="See dropdown box for valid options." showErrorMessage="true">
      <formula1>" ,about,by,for,into,of,over,to,with"</formula1>
    </dataValidation>
    <dataValidation type="custom" sqref="J294" errorStyle="warning" allowBlank="true" errorTitle="Error" error="Only use words in the sentence for answer" showErrorMessage="true">
      <formula1>FIND(LOWER(TRIM(J294)), LOWER(B288))</formula1>
    </dataValidation>
    <dataValidation type="custom" sqref="K294" errorStyle="warning" allowBlank="true" errorTitle="Error" error="Only use words in the sentence for answer" showErrorMessage="true">
      <formula1>FIND(LOWER(TRIM(K294)), LOWER(B288))</formula1>
    </dataValidation>
    <dataValidation type="custom" sqref="L294" errorStyle="warning" allowBlank="true" errorTitle="Error" error="Only use words in the sentence for answer" showErrorMessage="true">
      <formula1>FIND(LOWER(TRIM(L294)), LOWER(B288))</formula1>
    </dataValidation>
    <dataValidation type="custom" sqref="M294" errorStyle="warning" allowBlank="true" errorTitle="Error" error="Only use words in the sentence for answer" showErrorMessage="true">
      <formula1>FIND(LOWER(TRIM(M294)), LOWER(B288))</formula1>
    </dataValidation>
    <dataValidation type="custom" sqref="N294" errorStyle="warning" allowBlank="true" errorTitle="Error" error="Only use words in the sentence for answer" showErrorMessage="true">
      <formula1>FIND(LOWER(TRIM(N294)), LOWER(B288))</formula1>
    </dataValidation>
    <dataValidation type="list" sqref="E294" errorStyle="stop" allowBlank="true" errorTitle="Invalid input value" error="See dropdown box for valid options." showErrorMessage="true">
      <formula1>"be come,be coming,been come,been coming,being come,came,come,comes,coming,have been come,have been coming,have come"</formula1>
    </dataValidation>
    <dataValidation type="list" sqref="G294" errorStyle="stop" allowBlank="true" errorTitle="Invalid input value" error="See dropdown box for valid options." showErrorMessage="true">
      <formula1>" ,about,by,for,into,of,over,to,with"</formula1>
    </dataValidation>
    <dataValidation type="custom" sqref="J295" errorStyle="warning" allowBlank="true" errorTitle="Error" error="Only use words in the sentence for answer" showErrorMessage="true">
      <formula1>FIND(LOWER(TRIM(J295)), LOWER(B288))</formula1>
    </dataValidation>
    <dataValidation type="custom" sqref="K295" errorStyle="warning" allowBlank="true" errorTitle="Error" error="Only use words in the sentence for answer" showErrorMessage="true">
      <formula1>FIND(LOWER(TRIM(K295)), LOWER(B288))</formula1>
    </dataValidation>
    <dataValidation type="custom" sqref="L295" errorStyle="warning" allowBlank="true" errorTitle="Error" error="Only use words in the sentence for answer" showErrorMessage="true">
      <formula1>FIND(LOWER(TRIM(L295)), LOWER(B288))</formula1>
    </dataValidation>
    <dataValidation type="custom" sqref="M295" errorStyle="warning" allowBlank="true" errorTitle="Error" error="Only use words in the sentence for answer" showErrorMessage="true">
      <formula1>FIND(LOWER(TRIM(M295)), LOWER(B288))</formula1>
    </dataValidation>
    <dataValidation type="custom" sqref="N295" errorStyle="warning" allowBlank="true" errorTitle="Error" error="Only use words in the sentence for answer" showErrorMessage="true">
      <formula1>FIND(LOWER(TRIM(N295)), LOWER(B288))</formula1>
    </dataValidation>
    <dataValidation type="list" sqref="E295" errorStyle="stop" allowBlank="true" errorTitle="Invalid input value" error="See dropdown box for valid options." showErrorMessage="true">
      <formula1>"be come,be coming,been come,been coming,being come,came,come,comes,coming,have been come,have been coming,have come"</formula1>
    </dataValidation>
    <dataValidation type="list" sqref="G295" errorStyle="stop" allowBlank="true" errorTitle="Invalid input value" error="See dropdown box for valid options." showErrorMessage="true">
      <formula1>" ,about,by,for,into,of,over,to,with"</formula1>
    </dataValidation>
    <dataValidation type="custom" sqref="J296" errorStyle="warning" allowBlank="true" errorTitle="Error" error="Only use words in the sentence for answer" showErrorMessage="true">
      <formula1>FIND(LOWER(TRIM(J296)), LOWER(B288))</formula1>
    </dataValidation>
    <dataValidation type="custom" sqref="K296" errorStyle="warning" allowBlank="true" errorTitle="Error" error="Only use words in the sentence for answer" showErrorMessage="true">
      <formula1>FIND(LOWER(TRIM(K296)), LOWER(B288))</formula1>
    </dataValidation>
    <dataValidation type="custom" sqref="L296" errorStyle="warning" allowBlank="true" errorTitle="Error" error="Only use words in the sentence for answer" showErrorMessage="true">
      <formula1>FIND(LOWER(TRIM(L296)), LOWER(B288))</formula1>
    </dataValidation>
    <dataValidation type="custom" sqref="M296" errorStyle="warning" allowBlank="true" errorTitle="Error" error="Only use words in the sentence for answer" showErrorMessage="true">
      <formula1>FIND(LOWER(TRIM(M296)), LOWER(B288))</formula1>
    </dataValidation>
    <dataValidation type="custom" sqref="N296" errorStyle="warning" allowBlank="true" errorTitle="Error" error="Only use words in the sentence for answer" showErrorMessage="true">
      <formula1>FIND(LOWER(TRIM(N296)), LOWER(B288))</formula1>
    </dataValidation>
    <dataValidation type="list" sqref="E296" errorStyle="stop" allowBlank="true" errorTitle="Invalid input value" error="See dropdown box for valid options." showErrorMessage="true">
      <formula1>"be come,be coming,been come,been coming,being come,came,come,comes,coming,have been come,have been coming,have come"</formula1>
    </dataValidation>
    <dataValidation type="list" sqref="G296" errorStyle="stop" allowBlank="true" errorTitle="Invalid input value" error="See dropdown box for valid options." showErrorMessage="true">
      <formula1>" ,about,by,for,into,of,over,to,with"</formula1>
    </dataValidation>
    <dataValidation type="custom" sqref="J297" errorStyle="warning" allowBlank="true" errorTitle="Error" error="Only use words in the sentence for answer" showErrorMessage="true">
      <formula1>FIND(LOWER(TRIM(J297)), LOWER(B288))</formula1>
    </dataValidation>
    <dataValidation type="custom" sqref="K297" errorStyle="warning" allowBlank="true" errorTitle="Error" error="Only use words in the sentence for answer" showErrorMessage="true">
      <formula1>FIND(LOWER(TRIM(K297)), LOWER(B288))</formula1>
    </dataValidation>
    <dataValidation type="custom" sqref="L297" errorStyle="warning" allowBlank="true" errorTitle="Error" error="Only use words in the sentence for answer" showErrorMessage="true">
      <formula1>FIND(LOWER(TRIM(L297)), LOWER(B288))</formula1>
    </dataValidation>
    <dataValidation type="custom" sqref="M297" errorStyle="warning" allowBlank="true" errorTitle="Error" error="Only use words in the sentence for answer" showErrorMessage="true">
      <formula1>FIND(LOWER(TRIM(M297)), LOWER(B288))</formula1>
    </dataValidation>
    <dataValidation type="custom" sqref="N297" errorStyle="warning" allowBlank="true" errorTitle="Error" error="Only use words in the sentence for answer" showErrorMessage="true">
      <formula1>FIND(LOWER(TRIM(N297)), LOWER(B288))</formula1>
    </dataValidation>
    <dataValidation type="list" sqref="E297" errorStyle="stop" allowBlank="true" errorTitle="Invalid input value" error="See dropdown box for valid options." showErrorMessage="true">
      <formula1>"be come,be coming,been come,been coming,being come,came,come,comes,coming,have been come,have been coming,have come"</formula1>
    </dataValidation>
    <dataValidation type="list" sqref="G297" errorStyle="stop" allowBlank="true" errorTitle="Invalid input value" error="See dropdown box for valid options." showErrorMessage="true">
      <formula1>" ,about,by,for,into,of,over,to,with"</formula1>
    </dataValidation>
    <dataValidation type="custom" sqref="J298" errorStyle="warning" allowBlank="true" errorTitle="Error" error="Only use words in the sentence for answer" showErrorMessage="true">
      <formula1>FIND(LOWER(TRIM(J298)), LOWER(B288))</formula1>
    </dataValidation>
    <dataValidation type="custom" sqref="K298" errorStyle="warning" allowBlank="true" errorTitle="Error" error="Only use words in the sentence for answer" showErrorMessage="true">
      <formula1>FIND(LOWER(TRIM(K298)), LOWER(B288))</formula1>
    </dataValidation>
    <dataValidation type="custom" sqref="L298" errorStyle="warning" allowBlank="true" errorTitle="Error" error="Only use words in the sentence for answer" showErrorMessage="true">
      <formula1>FIND(LOWER(TRIM(L298)), LOWER(B288))</formula1>
    </dataValidation>
    <dataValidation type="custom" sqref="M298" errorStyle="warning" allowBlank="true" errorTitle="Error" error="Only use words in the sentence for answer" showErrorMessage="true">
      <formula1>FIND(LOWER(TRIM(M298)), LOWER(B288))</formula1>
    </dataValidation>
    <dataValidation type="custom" sqref="N298" errorStyle="warning" allowBlank="true" errorTitle="Error" error="Only use words in the sentence for answer" showErrorMessage="true">
      <formula1>FIND(LOWER(TRIM(N298)), LOWER(B288))</formula1>
    </dataValidation>
    <dataValidation type="list" sqref="E298" errorStyle="stop" allowBlank="true" errorTitle="Invalid input value" error="See dropdown box for valid options." showErrorMessage="true">
      <formula1>"be come,be coming,been come,been coming,being come,came,come,comes,coming,have been come,have been coming,have come"</formula1>
    </dataValidation>
    <dataValidation type="list" sqref="G298" errorStyle="stop" allowBlank="true" errorTitle="Invalid input value" error="See dropdown box for valid options." showErrorMessage="true">
      <formula1>" ,about,by,for,into,of,over,to,with"</formula1>
    </dataValidation>
    <dataValidation type="custom" sqref="J304" errorStyle="warning" allowBlank="true" errorTitle="Error" error="Only use words in the sentence for answer" showErrorMessage="true">
      <formula1>FIND(LOWER(TRIM(J304)), LOWER(B301))</formula1>
    </dataValidation>
    <dataValidation type="custom" sqref="K304" errorStyle="warning" allowBlank="true" errorTitle="Error" error="Only use words in the sentence for answer" showErrorMessage="true">
      <formula1>FIND(LOWER(TRIM(K304)), LOWER(B301))</formula1>
    </dataValidation>
    <dataValidation type="custom" sqref="L304" errorStyle="warning" allowBlank="true" errorTitle="Error" error="Only use words in the sentence for answer" showErrorMessage="true">
      <formula1>FIND(LOWER(TRIM(L304)), LOWER(B301))</formula1>
    </dataValidation>
    <dataValidation type="custom" sqref="M304" errorStyle="warning" allowBlank="true" errorTitle="Error" error="Only use words in the sentence for answer" showErrorMessage="true">
      <formula1>FIND(LOWER(TRIM(M304)), LOWER(B301))</formula1>
    </dataValidation>
    <dataValidation type="custom" sqref="N304" errorStyle="warning" allowBlank="true" errorTitle="Error" error="Only use words in the sentence for answer" showErrorMessage="true">
      <formula1>FIND(LOWER(TRIM(N304)), LOWER(B301))</formula1>
    </dataValidation>
    <dataValidation type="list" sqref="E304"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304" errorStyle="stop" allowBlank="true" errorTitle="Invalid input value" error="See dropdown box for valid options." showErrorMessage="true">
      <formula1>" ,about,by,for,into,of,over,to,with"</formula1>
    </dataValidation>
    <dataValidation type="custom" sqref="J305" errorStyle="warning" allowBlank="true" errorTitle="Error" error="Only use words in the sentence for answer" showErrorMessage="true">
      <formula1>FIND(LOWER(TRIM(J305)), LOWER(B301))</formula1>
    </dataValidation>
    <dataValidation type="custom" sqref="K305" errorStyle="warning" allowBlank="true" errorTitle="Error" error="Only use words in the sentence for answer" showErrorMessage="true">
      <formula1>FIND(LOWER(TRIM(K305)), LOWER(B301))</formula1>
    </dataValidation>
    <dataValidation type="custom" sqref="L305" errorStyle="warning" allowBlank="true" errorTitle="Error" error="Only use words in the sentence for answer" showErrorMessage="true">
      <formula1>FIND(LOWER(TRIM(L305)), LOWER(B301))</formula1>
    </dataValidation>
    <dataValidation type="custom" sqref="M305" errorStyle="warning" allowBlank="true" errorTitle="Error" error="Only use words in the sentence for answer" showErrorMessage="true">
      <formula1>FIND(LOWER(TRIM(M305)), LOWER(B301))</formula1>
    </dataValidation>
    <dataValidation type="custom" sqref="N305" errorStyle="warning" allowBlank="true" errorTitle="Error" error="Only use words in the sentence for answer" showErrorMessage="true">
      <formula1>FIND(LOWER(TRIM(N305)), LOWER(B301))</formula1>
    </dataValidation>
    <dataValidation type="list" sqref="E305"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305" errorStyle="stop" allowBlank="true" errorTitle="Invalid input value" error="See dropdown box for valid options." showErrorMessage="true">
      <formula1>" ,about,by,for,into,of,over,to,with"</formula1>
    </dataValidation>
    <dataValidation type="custom" sqref="J306" errorStyle="warning" allowBlank="true" errorTitle="Error" error="Only use words in the sentence for answer" showErrorMessage="true">
      <formula1>FIND(LOWER(TRIM(J306)), LOWER(B301))</formula1>
    </dataValidation>
    <dataValidation type="custom" sqref="K306" errorStyle="warning" allowBlank="true" errorTitle="Error" error="Only use words in the sentence for answer" showErrorMessage="true">
      <formula1>FIND(LOWER(TRIM(K306)), LOWER(B301))</formula1>
    </dataValidation>
    <dataValidation type="custom" sqref="L306" errorStyle="warning" allowBlank="true" errorTitle="Error" error="Only use words in the sentence for answer" showErrorMessage="true">
      <formula1>FIND(LOWER(TRIM(L306)), LOWER(B301))</formula1>
    </dataValidation>
    <dataValidation type="custom" sqref="M306" errorStyle="warning" allowBlank="true" errorTitle="Error" error="Only use words in the sentence for answer" showErrorMessage="true">
      <formula1>FIND(LOWER(TRIM(M306)), LOWER(B301))</formula1>
    </dataValidation>
    <dataValidation type="custom" sqref="N306" errorStyle="warning" allowBlank="true" errorTitle="Error" error="Only use words in the sentence for answer" showErrorMessage="true">
      <formula1>FIND(LOWER(TRIM(N306)), LOWER(B301))</formula1>
    </dataValidation>
    <dataValidation type="list" sqref="E306"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306" errorStyle="stop" allowBlank="true" errorTitle="Invalid input value" error="See dropdown box for valid options." showErrorMessage="true">
      <formula1>" ,about,by,for,into,of,over,to,with"</formula1>
    </dataValidation>
    <dataValidation type="custom" sqref="J307" errorStyle="warning" allowBlank="true" errorTitle="Error" error="Only use words in the sentence for answer" showErrorMessage="true">
      <formula1>FIND(LOWER(TRIM(J307)), LOWER(B301))</formula1>
    </dataValidation>
    <dataValidation type="custom" sqref="K307" errorStyle="warning" allowBlank="true" errorTitle="Error" error="Only use words in the sentence for answer" showErrorMessage="true">
      <formula1>FIND(LOWER(TRIM(K307)), LOWER(B301))</formula1>
    </dataValidation>
    <dataValidation type="custom" sqref="L307" errorStyle="warning" allowBlank="true" errorTitle="Error" error="Only use words in the sentence for answer" showErrorMessage="true">
      <formula1>FIND(LOWER(TRIM(L307)), LOWER(B301))</formula1>
    </dataValidation>
    <dataValidation type="custom" sqref="M307" errorStyle="warning" allowBlank="true" errorTitle="Error" error="Only use words in the sentence for answer" showErrorMessage="true">
      <formula1>FIND(LOWER(TRIM(M307)), LOWER(B301))</formula1>
    </dataValidation>
    <dataValidation type="custom" sqref="N307" errorStyle="warning" allowBlank="true" errorTitle="Error" error="Only use words in the sentence for answer" showErrorMessage="true">
      <formula1>FIND(LOWER(TRIM(N307)), LOWER(B301))</formula1>
    </dataValidation>
    <dataValidation type="list" sqref="E307"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307" errorStyle="stop" allowBlank="true" errorTitle="Invalid input value" error="See dropdown box for valid options." showErrorMessage="true">
      <formula1>" ,about,by,for,into,of,over,to,with"</formula1>
    </dataValidation>
    <dataValidation type="custom" sqref="J308" errorStyle="warning" allowBlank="true" errorTitle="Error" error="Only use words in the sentence for answer" showErrorMessage="true">
      <formula1>FIND(LOWER(TRIM(J308)), LOWER(B301))</formula1>
    </dataValidation>
    <dataValidation type="custom" sqref="K308" errorStyle="warning" allowBlank="true" errorTitle="Error" error="Only use words in the sentence for answer" showErrorMessage="true">
      <formula1>FIND(LOWER(TRIM(K308)), LOWER(B301))</formula1>
    </dataValidation>
    <dataValidation type="custom" sqref="L308" errorStyle="warning" allowBlank="true" errorTitle="Error" error="Only use words in the sentence for answer" showErrorMessage="true">
      <formula1>FIND(LOWER(TRIM(L308)), LOWER(B301))</formula1>
    </dataValidation>
    <dataValidation type="custom" sqref="M308" errorStyle="warning" allowBlank="true" errorTitle="Error" error="Only use words in the sentence for answer" showErrorMessage="true">
      <formula1>FIND(LOWER(TRIM(M308)), LOWER(B301))</formula1>
    </dataValidation>
    <dataValidation type="custom" sqref="N308" errorStyle="warning" allowBlank="true" errorTitle="Error" error="Only use words in the sentence for answer" showErrorMessage="true">
      <formula1>FIND(LOWER(TRIM(N308)), LOWER(B301))</formula1>
    </dataValidation>
    <dataValidation type="list" sqref="E308"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308" errorStyle="stop" allowBlank="true" errorTitle="Invalid input value" error="See dropdown box for valid options." showErrorMessage="true">
      <formula1>" ,about,by,for,into,of,over,to,with"</formula1>
    </dataValidation>
    <dataValidation type="custom" sqref="J309" errorStyle="warning" allowBlank="true" errorTitle="Error" error="Only use words in the sentence for answer" showErrorMessage="true">
      <formula1>FIND(LOWER(TRIM(J309)), LOWER(B301))</formula1>
    </dataValidation>
    <dataValidation type="custom" sqref="K309" errorStyle="warning" allowBlank="true" errorTitle="Error" error="Only use words in the sentence for answer" showErrorMessage="true">
      <formula1>FIND(LOWER(TRIM(K309)), LOWER(B301))</formula1>
    </dataValidation>
    <dataValidation type="custom" sqref="L309" errorStyle="warning" allowBlank="true" errorTitle="Error" error="Only use words in the sentence for answer" showErrorMessage="true">
      <formula1>FIND(LOWER(TRIM(L309)), LOWER(B301))</formula1>
    </dataValidation>
    <dataValidation type="custom" sqref="M309" errorStyle="warning" allowBlank="true" errorTitle="Error" error="Only use words in the sentence for answer" showErrorMessage="true">
      <formula1>FIND(LOWER(TRIM(M309)), LOWER(B301))</formula1>
    </dataValidation>
    <dataValidation type="custom" sqref="N309" errorStyle="warning" allowBlank="true" errorTitle="Error" error="Only use words in the sentence for answer" showErrorMessage="true">
      <formula1>FIND(LOWER(TRIM(N309)), LOWER(B301))</formula1>
    </dataValidation>
    <dataValidation type="list" sqref="E309"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309" errorStyle="stop" allowBlank="true" errorTitle="Invalid input value" error="See dropdown box for valid options." showErrorMessage="true">
      <formula1>" ,about,by,for,into,of,over,to,with"</formula1>
    </dataValidation>
    <dataValidation type="custom" sqref="J310" errorStyle="warning" allowBlank="true" errorTitle="Error" error="Only use words in the sentence for answer" showErrorMessage="true">
      <formula1>FIND(LOWER(TRIM(J310)), LOWER(B301))</formula1>
    </dataValidation>
    <dataValidation type="custom" sqref="K310" errorStyle="warning" allowBlank="true" errorTitle="Error" error="Only use words in the sentence for answer" showErrorMessage="true">
      <formula1>FIND(LOWER(TRIM(K310)), LOWER(B301))</formula1>
    </dataValidation>
    <dataValidation type="custom" sqref="L310" errorStyle="warning" allowBlank="true" errorTitle="Error" error="Only use words in the sentence for answer" showErrorMessage="true">
      <formula1>FIND(LOWER(TRIM(L310)), LOWER(B301))</formula1>
    </dataValidation>
    <dataValidation type="custom" sqref="M310" errorStyle="warning" allowBlank="true" errorTitle="Error" error="Only use words in the sentence for answer" showErrorMessage="true">
      <formula1>FIND(LOWER(TRIM(M310)), LOWER(B301))</formula1>
    </dataValidation>
    <dataValidation type="custom" sqref="N310" errorStyle="warning" allowBlank="true" errorTitle="Error" error="Only use words in the sentence for answer" showErrorMessage="true">
      <formula1>FIND(LOWER(TRIM(N310)), LOWER(B301))</formula1>
    </dataValidation>
    <dataValidation type="list" sqref="E310"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310" errorStyle="stop" allowBlank="true" errorTitle="Invalid input value" error="See dropdown box for valid options." showErrorMessage="true">
      <formula1>" ,about,by,for,into,of,over,to,with"</formula1>
    </dataValidation>
    <dataValidation type="custom" sqref="J311" errorStyle="warning" allowBlank="true" errorTitle="Error" error="Only use words in the sentence for answer" showErrorMessage="true">
      <formula1>FIND(LOWER(TRIM(J311)), LOWER(B301))</formula1>
    </dataValidation>
    <dataValidation type="custom" sqref="K311" errorStyle="warning" allowBlank="true" errorTitle="Error" error="Only use words in the sentence for answer" showErrorMessage="true">
      <formula1>FIND(LOWER(TRIM(K311)), LOWER(B301))</formula1>
    </dataValidation>
    <dataValidation type="custom" sqref="L311" errorStyle="warning" allowBlank="true" errorTitle="Error" error="Only use words in the sentence for answer" showErrorMessage="true">
      <formula1>FIND(LOWER(TRIM(L311)), LOWER(B301))</formula1>
    </dataValidation>
    <dataValidation type="custom" sqref="M311" errorStyle="warning" allowBlank="true" errorTitle="Error" error="Only use words in the sentence for answer" showErrorMessage="true">
      <formula1>FIND(LOWER(TRIM(M311)), LOWER(B301))</formula1>
    </dataValidation>
    <dataValidation type="custom" sqref="N311" errorStyle="warning" allowBlank="true" errorTitle="Error" error="Only use words in the sentence for answer" showErrorMessage="true">
      <formula1>FIND(LOWER(TRIM(N311)), LOWER(B301))</formula1>
    </dataValidation>
    <dataValidation type="list" sqref="E311"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311" errorStyle="stop" allowBlank="true" errorTitle="Invalid input value" error="See dropdown box for valid options." showErrorMessage="true">
      <formula1>" ,about,by,for,into,of,over,to,with"</formula1>
    </dataValidation>
    <dataValidation type="custom" sqref="J317" errorStyle="warning" allowBlank="true" errorTitle="Error" error="Only use words in the sentence for answer" showErrorMessage="true">
      <formula1>FIND(LOWER(TRIM(J317)), LOWER(B314))</formula1>
    </dataValidation>
    <dataValidation type="custom" sqref="K317" errorStyle="warning" allowBlank="true" errorTitle="Error" error="Only use words in the sentence for answer" showErrorMessage="true">
      <formula1>FIND(LOWER(TRIM(K317)), LOWER(B314))</formula1>
    </dataValidation>
    <dataValidation type="custom" sqref="L317" errorStyle="warning" allowBlank="true" errorTitle="Error" error="Only use words in the sentence for answer" showErrorMessage="true">
      <formula1>FIND(LOWER(TRIM(L317)), LOWER(B314))</formula1>
    </dataValidation>
    <dataValidation type="custom" sqref="M317" errorStyle="warning" allowBlank="true" errorTitle="Error" error="Only use words in the sentence for answer" showErrorMessage="true">
      <formula1>FIND(LOWER(TRIM(M317)), LOWER(B314))</formula1>
    </dataValidation>
    <dataValidation type="custom" sqref="N317" errorStyle="warning" allowBlank="true" errorTitle="Error" error="Only use words in the sentence for answer" showErrorMessage="true">
      <formula1>FIND(LOWER(TRIM(N317)), LOWER(B314))</formula1>
    </dataValidation>
    <dataValidation type="list" sqref="E317" errorStyle="stop" allowBlank="true" errorTitle="Invalid input value" error="See dropdown box for valid options." showErrorMessage="true">
      <formula1>"be floated,be floating,been floated,been floating,being floated,float,floated,floating,floats,have been floated,have been floating,have floated"</formula1>
    </dataValidation>
    <dataValidation type="list" sqref="G317" errorStyle="stop" allowBlank="true" errorTitle="Invalid input value" error="See dropdown box for valid options." showErrorMessage="true">
      <formula1>" ,about,by,for,into,of,over,to,with"</formula1>
    </dataValidation>
    <dataValidation type="custom" sqref="J318" errorStyle="warning" allowBlank="true" errorTitle="Error" error="Only use words in the sentence for answer" showErrorMessage="true">
      <formula1>FIND(LOWER(TRIM(J318)), LOWER(B314))</formula1>
    </dataValidation>
    <dataValidation type="custom" sqref="K318" errorStyle="warning" allowBlank="true" errorTitle="Error" error="Only use words in the sentence for answer" showErrorMessage="true">
      <formula1>FIND(LOWER(TRIM(K318)), LOWER(B314))</formula1>
    </dataValidation>
    <dataValidation type="custom" sqref="L318" errorStyle="warning" allowBlank="true" errorTitle="Error" error="Only use words in the sentence for answer" showErrorMessage="true">
      <formula1>FIND(LOWER(TRIM(L318)), LOWER(B314))</formula1>
    </dataValidation>
    <dataValidation type="custom" sqref="M318" errorStyle="warning" allowBlank="true" errorTitle="Error" error="Only use words in the sentence for answer" showErrorMessage="true">
      <formula1>FIND(LOWER(TRIM(M318)), LOWER(B314))</formula1>
    </dataValidation>
    <dataValidation type="custom" sqref="N318" errorStyle="warning" allowBlank="true" errorTitle="Error" error="Only use words in the sentence for answer" showErrorMessage="true">
      <formula1>FIND(LOWER(TRIM(N318)), LOWER(B314))</formula1>
    </dataValidation>
    <dataValidation type="list" sqref="E318" errorStyle="stop" allowBlank="true" errorTitle="Invalid input value" error="See dropdown box for valid options." showErrorMessage="true">
      <formula1>"be floated,be floating,been floated,been floating,being floated,float,floated,floating,floats,have been floated,have been floating,have floated"</formula1>
    </dataValidation>
    <dataValidation type="list" sqref="G318" errorStyle="stop" allowBlank="true" errorTitle="Invalid input value" error="See dropdown box for valid options." showErrorMessage="true">
      <formula1>" ,about,by,for,into,of,over,to,with"</formula1>
    </dataValidation>
    <dataValidation type="custom" sqref="J319" errorStyle="warning" allowBlank="true" errorTitle="Error" error="Only use words in the sentence for answer" showErrorMessage="true">
      <formula1>FIND(LOWER(TRIM(J319)), LOWER(B314))</formula1>
    </dataValidation>
    <dataValidation type="custom" sqref="K319" errorStyle="warning" allowBlank="true" errorTitle="Error" error="Only use words in the sentence for answer" showErrorMessage="true">
      <formula1>FIND(LOWER(TRIM(K319)), LOWER(B314))</formula1>
    </dataValidation>
    <dataValidation type="custom" sqref="L319" errorStyle="warning" allowBlank="true" errorTitle="Error" error="Only use words in the sentence for answer" showErrorMessage="true">
      <formula1>FIND(LOWER(TRIM(L319)), LOWER(B314))</formula1>
    </dataValidation>
    <dataValidation type="custom" sqref="M319" errorStyle="warning" allowBlank="true" errorTitle="Error" error="Only use words in the sentence for answer" showErrorMessage="true">
      <formula1>FIND(LOWER(TRIM(M319)), LOWER(B314))</formula1>
    </dataValidation>
    <dataValidation type="custom" sqref="N319" errorStyle="warning" allowBlank="true" errorTitle="Error" error="Only use words in the sentence for answer" showErrorMessage="true">
      <formula1>FIND(LOWER(TRIM(N319)), LOWER(B314))</formula1>
    </dataValidation>
    <dataValidation type="list" sqref="E319" errorStyle="stop" allowBlank="true" errorTitle="Invalid input value" error="See dropdown box for valid options." showErrorMessage="true">
      <formula1>"be floated,be floating,been floated,been floating,being floated,float,floated,floating,floats,have been floated,have been floating,have floated"</formula1>
    </dataValidation>
    <dataValidation type="list" sqref="G319" errorStyle="stop" allowBlank="true" errorTitle="Invalid input value" error="See dropdown box for valid options." showErrorMessage="true">
      <formula1>" ,about,by,for,into,of,over,to,with"</formula1>
    </dataValidation>
    <dataValidation type="custom" sqref="J320" errorStyle="warning" allowBlank="true" errorTitle="Error" error="Only use words in the sentence for answer" showErrorMessage="true">
      <formula1>FIND(LOWER(TRIM(J320)), LOWER(B314))</formula1>
    </dataValidation>
    <dataValidation type="custom" sqref="K320" errorStyle="warning" allowBlank="true" errorTitle="Error" error="Only use words in the sentence for answer" showErrorMessage="true">
      <formula1>FIND(LOWER(TRIM(K320)), LOWER(B314))</formula1>
    </dataValidation>
    <dataValidation type="custom" sqref="L320" errorStyle="warning" allowBlank="true" errorTitle="Error" error="Only use words in the sentence for answer" showErrorMessage="true">
      <formula1>FIND(LOWER(TRIM(L320)), LOWER(B314))</formula1>
    </dataValidation>
    <dataValidation type="custom" sqref="M320" errorStyle="warning" allowBlank="true" errorTitle="Error" error="Only use words in the sentence for answer" showErrorMessage="true">
      <formula1>FIND(LOWER(TRIM(M320)), LOWER(B314))</formula1>
    </dataValidation>
    <dataValidation type="custom" sqref="N320" errorStyle="warning" allowBlank="true" errorTitle="Error" error="Only use words in the sentence for answer" showErrorMessage="true">
      <formula1>FIND(LOWER(TRIM(N320)), LOWER(B314))</formula1>
    </dataValidation>
    <dataValidation type="list" sqref="E320" errorStyle="stop" allowBlank="true" errorTitle="Invalid input value" error="See dropdown box for valid options." showErrorMessage="true">
      <formula1>"be floated,be floating,been floated,been floating,being floated,float,floated,floating,floats,have been floated,have been floating,have floated"</formula1>
    </dataValidation>
    <dataValidation type="list" sqref="G320" errorStyle="stop" allowBlank="true" errorTitle="Invalid input value" error="See dropdown box for valid options." showErrorMessage="true">
      <formula1>" ,about,by,for,into,of,over,to,with"</formula1>
    </dataValidation>
    <dataValidation type="custom" sqref="J321" errorStyle="warning" allowBlank="true" errorTitle="Error" error="Only use words in the sentence for answer" showErrorMessage="true">
      <formula1>FIND(LOWER(TRIM(J321)), LOWER(B314))</formula1>
    </dataValidation>
    <dataValidation type="custom" sqref="K321" errorStyle="warning" allowBlank="true" errorTitle="Error" error="Only use words in the sentence for answer" showErrorMessage="true">
      <formula1>FIND(LOWER(TRIM(K321)), LOWER(B314))</formula1>
    </dataValidation>
    <dataValidation type="custom" sqref="L321" errorStyle="warning" allowBlank="true" errorTitle="Error" error="Only use words in the sentence for answer" showErrorMessage="true">
      <formula1>FIND(LOWER(TRIM(L321)), LOWER(B314))</formula1>
    </dataValidation>
    <dataValidation type="custom" sqref="M321" errorStyle="warning" allowBlank="true" errorTitle="Error" error="Only use words in the sentence for answer" showErrorMessage="true">
      <formula1>FIND(LOWER(TRIM(M321)), LOWER(B314))</formula1>
    </dataValidation>
    <dataValidation type="custom" sqref="N321" errorStyle="warning" allowBlank="true" errorTitle="Error" error="Only use words in the sentence for answer" showErrorMessage="true">
      <formula1>FIND(LOWER(TRIM(N321)), LOWER(B314))</formula1>
    </dataValidation>
    <dataValidation type="list" sqref="E321" errorStyle="stop" allowBlank="true" errorTitle="Invalid input value" error="See dropdown box for valid options." showErrorMessage="true">
      <formula1>"be floated,be floating,been floated,been floating,being floated,float,floated,floating,floats,have been floated,have been floating,have floated"</formula1>
    </dataValidation>
    <dataValidation type="list" sqref="G321" errorStyle="stop" allowBlank="true" errorTitle="Invalid input value" error="See dropdown box for valid options." showErrorMessage="true">
      <formula1>" ,about,by,for,into,of,over,to,with"</formula1>
    </dataValidation>
    <dataValidation type="custom" sqref="J322" errorStyle="warning" allowBlank="true" errorTitle="Error" error="Only use words in the sentence for answer" showErrorMessage="true">
      <formula1>FIND(LOWER(TRIM(J322)), LOWER(B314))</formula1>
    </dataValidation>
    <dataValidation type="custom" sqref="K322" errorStyle="warning" allowBlank="true" errorTitle="Error" error="Only use words in the sentence for answer" showErrorMessage="true">
      <formula1>FIND(LOWER(TRIM(K322)), LOWER(B314))</formula1>
    </dataValidation>
    <dataValidation type="custom" sqref="L322" errorStyle="warning" allowBlank="true" errorTitle="Error" error="Only use words in the sentence for answer" showErrorMessage="true">
      <formula1>FIND(LOWER(TRIM(L322)), LOWER(B314))</formula1>
    </dataValidation>
    <dataValidation type="custom" sqref="M322" errorStyle="warning" allowBlank="true" errorTitle="Error" error="Only use words in the sentence for answer" showErrorMessage="true">
      <formula1>FIND(LOWER(TRIM(M322)), LOWER(B314))</formula1>
    </dataValidation>
    <dataValidation type="custom" sqref="N322" errorStyle="warning" allowBlank="true" errorTitle="Error" error="Only use words in the sentence for answer" showErrorMessage="true">
      <formula1>FIND(LOWER(TRIM(N322)), LOWER(B314))</formula1>
    </dataValidation>
    <dataValidation type="list" sqref="E322" errorStyle="stop" allowBlank="true" errorTitle="Invalid input value" error="See dropdown box for valid options." showErrorMessage="true">
      <formula1>"be floated,be floating,been floated,been floating,being floated,float,floated,floating,floats,have been floated,have been floating,have floated"</formula1>
    </dataValidation>
    <dataValidation type="list" sqref="G322" errorStyle="stop" allowBlank="true" errorTitle="Invalid input value" error="See dropdown box for valid options." showErrorMessage="true">
      <formula1>" ,about,by,for,into,of,over,to,with"</formula1>
    </dataValidation>
    <dataValidation type="custom" sqref="J323" errorStyle="warning" allowBlank="true" errorTitle="Error" error="Only use words in the sentence for answer" showErrorMessage="true">
      <formula1>FIND(LOWER(TRIM(J323)), LOWER(B314))</formula1>
    </dataValidation>
    <dataValidation type="custom" sqref="K323" errorStyle="warning" allowBlank="true" errorTitle="Error" error="Only use words in the sentence for answer" showErrorMessage="true">
      <formula1>FIND(LOWER(TRIM(K323)), LOWER(B314))</formula1>
    </dataValidation>
    <dataValidation type="custom" sqref="L323" errorStyle="warning" allowBlank="true" errorTitle="Error" error="Only use words in the sentence for answer" showErrorMessage="true">
      <formula1>FIND(LOWER(TRIM(L323)), LOWER(B314))</formula1>
    </dataValidation>
    <dataValidation type="custom" sqref="M323" errorStyle="warning" allowBlank="true" errorTitle="Error" error="Only use words in the sentence for answer" showErrorMessage="true">
      <formula1>FIND(LOWER(TRIM(M323)), LOWER(B314))</formula1>
    </dataValidation>
    <dataValidation type="custom" sqref="N323" errorStyle="warning" allowBlank="true" errorTitle="Error" error="Only use words in the sentence for answer" showErrorMessage="true">
      <formula1>FIND(LOWER(TRIM(N323)), LOWER(B314))</formula1>
    </dataValidation>
    <dataValidation type="list" sqref="E323" errorStyle="stop" allowBlank="true" errorTitle="Invalid input value" error="See dropdown box for valid options." showErrorMessage="true">
      <formula1>"be floated,be floating,been floated,been floating,being floated,float,floated,floating,floats,have been floated,have been floating,have floated"</formula1>
    </dataValidation>
    <dataValidation type="list" sqref="G323" errorStyle="stop" allowBlank="true" errorTitle="Invalid input value" error="See dropdown box for valid options." showErrorMessage="true">
      <formula1>" ,about,by,for,into,of,over,to,with"</formula1>
    </dataValidation>
    <dataValidation type="custom" sqref="J324" errorStyle="warning" allowBlank="true" errorTitle="Error" error="Only use words in the sentence for answer" showErrorMessage="true">
      <formula1>FIND(LOWER(TRIM(J324)), LOWER(B314))</formula1>
    </dataValidation>
    <dataValidation type="custom" sqref="K324" errorStyle="warning" allowBlank="true" errorTitle="Error" error="Only use words in the sentence for answer" showErrorMessage="true">
      <formula1>FIND(LOWER(TRIM(K324)), LOWER(B314))</formula1>
    </dataValidation>
    <dataValidation type="custom" sqref="L324" errorStyle="warning" allowBlank="true" errorTitle="Error" error="Only use words in the sentence for answer" showErrorMessage="true">
      <formula1>FIND(LOWER(TRIM(L324)), LOWER(B314))</formula1>
    </dataValidation>
    <dataValidation type="custom" sqref="M324" errorStyle="warning" allowBlank="true" errorTitle="Error" error="Only use words in the sentence for answer" showErrorMessage="true">
      <formula1>FIND(LOWER(TRIM(M324)), LOWER(B314))</formula1>
    </dataValidation>
    <dataValidation type="custom" sqref="N324" errorStyle="warning" allowBlank="true" errorTitle="Error" error="Only use words in the sentence for answer" showErrorMessage="true">
      <formula1>FIND(LOWER(TRIM(N324)), LOWER(B314))</formula1>
    </dataValidation>
    <dataValidation type="list" sqref="E324" errorStyle="stop" allowBlank="true" errorTitle="Invalid input value" error="See dropdown box for valid options." showErrorMessage="true">
      <formula1>"be floated,be floating,been floated,been floating,being floated,float,floated,floating,floats,have been floated,have been floating,have floated"</formula1>
    </dataValidation>
    <dataValidation type="list" sqref="G324" errorStyle="stop" allowBlank="true" errorTitle="Invalid input value" error="See dropdown box for valid options." showErrorMessage="true">
      <formula1>" ,about,by,for,into,of,over,to,with"</formula1>
    </dataValidation>
    <dataValidation type="custom" sqref="J330" errorStyle="warning" allowBlank="true" errorTitle="Error" error="Only use words in the sentence for answer" showErrorMessage="true">
      <formula1>FIND(LOWER(TRIM(J330)), LOWER(B327))</formula1>
    </dataValidation>
    <dataValidation type="custom" sqref="K330" errorStyle="warning" allowBlank="true" errorTitle="Error" error="Only use words in the sentence for answer" showErrorMessage="true">
      <formula1>FIND(LOWER(TRIM(K330)), LOWER(B327))</formula1>
    </dataValidation>
    <dataValidation type="custom" sqref="L330" errorStyle="warning" allowBlank="true" errorTitle="Error" error="Only use words in the sentence for answer" showErrorMessage="true">
      <formula1>FIND(LOWER(TRIM(L330)), LOWER(B327))</formula1>
    </dataValidation>
    <dataValidation type="custom" sqref="M330" errorStyle="warning" allowBlank="true" errorTitle="Error" error="Only use words in the sentence for answer" showErrorMessage="true">
      <formula1>FIND(LOWER(TRIM(M330)), LOWER(B327))</formula1>
    </dataValidation>
    <dataValidation type="custom" sqref="N330" errorStyle="warning" allowBlank="true" errorTitle="Error" error="Only use words in the sentence for answer" showErrorMessage="true">
      <formula1>FIND(LOWER(TRIM(N330)), LOWER(B327))</formula1>
    </dataValidation>
    <dataValidation type="list" sqref="E330" errorStyle="stop" allowBlank="true" errorTitle="Invalid input value" error="See dropdown box for valid options." showErrorMessage="true">
      <formula1>"be picked,be picking,been picked,been picking,being picked,have been picked,have been picking,have picked,pick,picked,picking,picks"</formula1>
    </dataValidation>
    <dataValidation type="list" sqref="G330" errorStyle="stop" allowBlank="true" errorTitle="Invalid input value" error="See dropdown box for valid options." showErrorMessage="true">
      <formula1>" ,about,by,for,into,of,over,to,with"</formula1>
    </dataValidation>
    <dataValidation type="custom" sqref="J331" errorStyle="warning" allowBlank="true" errorTitle="Error" error="Only use words in the sentence for answer" showErrorMessage="true">
      <formula1>FIND(LOWER(TRIM(J331)), LOWER(B327))</formula1>
    </dataValidation>
    <dataValidation type="custom" sqref="K331" errorStyle="warning" allowBlank="true" errorTitle="Error" error="Only use words in the sentence for answer" showErrorMessage="true">
      <formula1>FIND(LOWER(TRIM(K331)), LOWER(B327))</formula1>
    </dataValidation>
    <dataValidation type="custom" sqref="L331" errorStyle="warning" allowBlank="true" errorTitle="Error" error="Only use words in the sentence for answer" showErrorMessage="true">
      <formula1>FIND(LOWER(TRIM(L331)), LOWER(B327))</formula1>
    </dataValidation>
    <dataValidation type="custom" sqref="M331" errorStyle="warning" allowBlank="true" errorTitle="Error" error="Only use words in the sentence for answer" showErrorMessage="true">
      <formula1>FIND(LOWER(TRIM(M331)), LOWER(B327))</formula1>
    </dataValidation>
    <dataValidation type="custom" sqref="N331" errorStyle="warning" allowBlank="true" errorTitle="Error" error="Only use words in the sentence for answer" showErrorMessage="true">
      <formula1>FIND(LOWER(TRIM(N331)), LOWER(B327))</formula1>
    </dataValidation>
    <dataValidation type="list" sqref="E331" errorStyle="stop" allowBlank="true" errorTitle="Invalid input value" error="See dropdown box for valid options." showErrorMessage="true">
      <formula1>"be picked,be picking,been picked,been picking,being picked,have been picked,have been picking,have picked,pick,picked,picking,picks"</formula1>
    </dataValidation>
    <dataValidation type="list" sqref="G331" errorStyle="stop" allowBlank="true" errorTitle="Invalid input value" error="See dropdown box for valid options." showErrorMessage="true">
      <formula1>" ,about,by,for,into,of,over,to,with"</formula1>
    </dataValidation>
    <dataValidation type="custom" sqref="J332" errorStyle="warning" allowBlank="true" errorTitle="Error" error="Only use words in the sentence for answer" showErrorMessage="true">
      <formula1>FIND(LOWER(TRIM(J332)), LOWER(B327))</formula1>
    </dataValidation>
    <dataValidation type="custom" sqref="K332" errorStyle="warning" allowBlank="true" errorTitle="Error" error="Only use words in the sentence for answer" showErrorMessage="true">
      <formula1>FIND(LOWER(TRIM(K332)), LOWER(B327))</formula1>
    </dataValidation>
    <dataValidation type="custom" sqref="L332" errorStyle="warning" allowBlank="true" errorTitle="Error" error="Only use words in the sentence for answer" showErrorMessage="true">
      <formula1>FIND(LOWER(TRIM(L332)), LOWER(B327))</formula1>
    </dataValidation>
    <dataValidation type="custom" sqref="M332" errorStyle="warning" allowBlank="true" errorTitle="Error" error="Only use words in the sentence for answer" showErrorMessage="true">
      <formula1>FIND(LOWER(TRIM(M332)), LOWER(B327))</formula1>
    </dataValidation>
    <dataValidation type="custom" sqref="N332" errorStyle="warning" allowBlank="true" errorTitle="Error" error="Only use words in the sentence for answer" showErrorMessage="true">
      <formula1>FIND(LOWER(TRIM(N332)), LOWER(B327))</formula1>
    </dataValidation>
    <dataValidation type="list" sqref="E332" errorStyle="stop" allowBlank="true" errorTitle="Invalid input value" error="See dropdown box for valid options." showErrorMessage="true">
      <formula1>"be picked,be picking,been picked,been picking,being picked,have been picked,have been picking,have picked,pick,picked,picking,picks"</formula1>
    </dataValidation>
    <dataValidation type="list" sqref="G332" errorStyle="stop" allowBlank="true" errorTitle="Invalid input value" error="See dropdown box for valid options." showErrorMessage="true">
      <formula1>" ,about,by,for,into,of,over,to,with"</formula1>
    </dataValidation>
    <dataValidation type="custom" sqref="J333" errorStyle="warning" allowBlank="true" errorTitle="Error" error="Only use words in the sentence for answer" showErrorMessage="true">
      <formula1>FIND(LOWER(TRIM(J333)), LOWER(B327))</formula1>
    </dataValidation>
    <dataValidation type="custom" sqref="K333" errorStyle="warning" allowBlank="true" errorTitle="Error" error="Only use words in the sentence for answer" showErrorMessage="true">
      <formula1>FIND(LOWER(TRIM(K333)), LOWER(B327))</formula1>
    </dataValidation>
    <dataValidation type="custom" sqref="L333" errorStyle="warning" allowBlank="true" errorTitle="Error" error="Only use words in the sentence for answer" showErrorMessage="true">
      <formula1>FIND(LOWER(TRIM(L333)), LOWER(B327))</formula1>
    </dataValidation>
    <dataValidation type="custom" sqref="M333" errorStyle="warning" allowBlank="true" errorTitle="Error" error="Only use words in the sentence for answer" showErrorMessage="true">
      <formula1>FIND(LOWER(TRIM(M333)), LOWER(B327))</formula1>
    </dataValidation>
    <dataValidation type="custom" sqref="N333" errorStyle="warning" allowBlank="true" errorTitle="Error" error="Only use words in the sentence for answer" showErrorMessage="true">
      <formula1>FIND(LOWER(TRIM(N333)), LOWER(B327))</formula1>
    </dataValidation>
    <dataValidation type="list" sqref="E333" errorStyle="stop" allowBlank="true" errorTitle="Invalid input value" error="See dropdown box for valid options." showErrorMessage="true">
      <formula1>"be picked,be picking,been picked,been picking,being picked,have been picked,have been picking,have picked,pick,picked,picking,picks"</formula1>
    </dataValidation>
    <dataValidation type="list" sqref="G333" errorStyle="stop" allowBlank="true" errorTitle="Invalid input value" error="See dropdown box for valid options." showErrorMessage="true">
      <formula1>" ,about,by,for,into,of,over,to,with"</formula1>
    </dataValidation>
    <dataValidation type="custom" sqref="J334" errorStyle="warning" allowBlank="true" errorTitle="Error" error="Only use words in the sentence for answer" showErrorMessage="true">
      <formula1>FIND(LOWER(TRIM(J334)), LOWER(B327))</formula1>
    </dataValidation>
    <dataValidation type="custom" sqref="K334" errorStyle="warning" allowBlank="true" errorTitle="Error" error="Only use words in the sentence for answer" showErrorMessage="true">
      <formula1>FIND(LOWER(TRIM(K334)), LOWER(B327))</formula1>
    </dataValidation>
    <dataValidation type="custom" sqref="L334" errorStyle="warning" allowBlank="true" errorTitle="Error" error="Only use words in the sentence for answer" showErrorMessage="true">
      <formula1>FIND(LOWER(TRIM(L334)), LOWER(B327))</formula1>
    </dataValidation>
    <dataValidation type="custom" sqref="M334" errorStyle="warning" allowBlank="true" errorTitle="Error" error="Only use words in the sentence for answer" showErrorMessage="true">
      <formula1>FIND(LOWER(TRIM(M334)), LOWER(B327))</formula1>
    </dataValidation>
    <dataValidation type="custom" sqref="N334" errorStyle="warning" allowBlank="true" errorTitle="Error" error="Only use words in the sentence for answer" showErrorMessage="true">
      <formula1>FIND(LOWER(TRIM(N334)), LOWER(B327))</formula1>
    </dataValidation>
    <dataValidation type="list" sqref="E334" errorStyle="stop" allowBlank="true" errorTitle="Invalid input value" error="See dropdown box for valid options." showErrorMessage="true">
      <formula1>"be picked,be picking,been picked,been picking,being picked,have been picked,have been picking,have picked,pick,picked,picking,picks"</formula1>
    </dataValidation>
    <dataValidation type="list" sqref="G334" errorStyle="stop" allowBlank="true" errorTitle="Invalid input value" error="See dropdown box for valid options." showErrorMessage="true">
      <formula1>" ,about,by,for,into,of,over,to,with"</formula1>
    </dataValidation>
    <dataValidation type="custom" sqref="J335" errorStyle="warning" allowBlank="true" errorTitle="Error" error="Only use words in the sentence for answer" showErrorMessage="true">
      <formula1>FIND(LOWER(TRIM(J335)), LOWER(B327))</formula1>
    </dataValidation>
    <dataValidation type="custom" sqref="K335" errorStyle="warning" allowBlank="true" errorTitle="Error" error="Only use words in the sentence for answer" showErrorMessage="true">
      <formula1>FIND(LOWER(TRIM(K335)), LOWER(B327))</formula1>
    </dataValidation>
    <dataValidation type="custom" sqref="L335" errorStyle="warning" allowBlank="true" errorTitle="Error" error="Only use words in the sentence for answer" showErrorMessage="true">
      <formula1>FIND(LOWER(TRIM(L335)), LOWER(B327))</formula1>
    </dataValidation>
    <dataValidation type="custom" sqref="M335" errorStyle="warning" allowBlank="true" errorTitle="Error" error="Only use words in the sentence for answer" showErrorMessage="true">
      <formula1>FIND(LOWER(TRIM(M335)), LOWER(B327))</formula1>
    </dataValidation>
    <dataValidation type="custom" sqref="N335" errorStyle="warning" allowBlank="true" errorTitle="Error" error="Only use words in the sentence for answer" showErrorMessage="true">
      <formula1>FIND(LOWER(TRIM(N335)), LOWER(B327))</formula1>
    </dataValidation>
    <dataValidation type="list" sqref="E335" errorStyle="stop" allowBlank="true" errorTitle="Invalid input value" error="See dropdown box for valid options." showErrorMessage="true">
      <formula1>"be picked,be picking,been picked,been picking,being picked,have been picked,have been picking,have picked,pick,picked,picking,picks"</formula1>
    </dataValidation>
    <dataValidation type="list" sqref="G335" errorStyle="stop" allowBlank="true" errorTitle="Invalid input value" error="See dropdown box for valid options." showErrorMessage="true">
      <formula1>" ,about,by,for,into,of,over,to,with"</formula1>
    </dataValidation>
    <dataValidation type="custom" sqref="J336" errorStyle="warning" allowBlank="true" errorTitle="Error" error="Only use words in the sentence for answer" showErrorMessage="true">
      <formula1>FIND(LOWER(TRIM(J336)), LOWER(B327))</formula1>
    </dataValidation>
    <dataValidation type="custom" sqref="K336" errorStyle="warning" allowBlank="true" errorTitle="Error" error="Only use words in the sentence for answer" showErrorMessage="true">
      <formula1>FIND(LOWER(TRIM(K336)), LOWER(B327))</formula1>
    </dataValidation>
    <dataValidation type="custom" sqref="L336" errorStyle="warning" allowBlank="true" errorTitle="Error" error="Only use words in the sentence for answer" showErrorMessage="true">
      <formula1>FIND(LOWER(TRIM(L336)), LOWER(B327))</formula1>
    </dataValidation>
    <dataValidation type="custom" sqref="M336" errorStyle="warning" allowBlank="true" errorTitle="Error" error="Only use words in the sentence for answer" showErrorMessage="true">
      <formula1>FIND(LOWER(TRIM(M336)), LOWER(B327))</formula1>
    </dataValidation>
    <dataValidation type="custom" sqref="N336" errorStyle="warning" allowBlank="true" errorTitle="Error" error="Only use words in the sentence for answer" showErrorMessage="true">
      <formula1>FIND(LOWER(TRIM(N336)), LOWER(B327))</formula1>
    </dataValidation>
    <dataValidation type="list" sqref="E336" errorStyle="stop" allowBlank="true" errorTitle="Invalid input value" error="See dropdown box for valid options." showErrorMessage="true">
      <formula1>"be picked,be picking,been picked,been picking,being picked,have been picked,have been picking,have picked,pick,picked,picking,picks"</formula1>
    </dataValidation>
    <dataValidation type="list" sqref="G336" errorStyle="stop" allowBlank="true" errorTitle="Invalid input value" error="See dropdown box for valid options." showErrorMessage="true">
      <formula1>" ,about,by,for,into,of,over,to,with"</formula1>
    </dataValidation>
    <dataValidation type="custom" sqref="J337" errorStyle="warning" allowBlank="true" errorTitle="Error" error="Only use words in the sentence for answer" showErrorMessage="true">
      <formula1>FIND(LOWER(TRIM(J337)), LOWER(B327))</formula1>
    </dataValidation>
    <dataValidation type="custom" sqref="K337" errorStyle="warning" allowBlank="true" errorTitle="Error" error="Only use words in the sentence for answer" showErrorMessage="true">
      <formula1>FIND(LOWER(TRIM(K337)), LOWER(B327))</formula1>
    </dataValidation>
    <dataValidation type="custom" sqref="L337" errorStyle="warning" allowBlank="true" errorTitle="Error" error="Only use words in the sentence for answer" showErrorMessage="true">
      <formula1>FIND(LOWER(TRIM(L337)), LOWER(B327))</formula1>
    </dataValidation>
    <dataValidation type="custom" sqref="M337" errorStyle="warning" allowBlank="true" errorTitle="Error" error="Only use words in the sentence for answer" showErrorMessage="true">
      <formula1>FIND(LOWER(TRIM(M337)), LOWER(B327))</formula1>
    </dataValidation>
    <dataValidation type="custom" sqref="N337" errorStyle="warning" allowBlank="true" errorTitle="Error" error="Only use words in the sentence for answer" showErrorMessage="true">
      <formula1>FIND(LOWER(TRIM(N337)), LOWER(B327))</formula1>
    </dataValidation>
    <dataValidation type="list" sqref="E337" errorStyle="stop" allowBlank="true" errorTitle="Invalid input value" error="See dropdown box for valid options." showErrorMessage="true">
      <formula1>"be picked,be picking,been picked,been picking,being picked,have been picked,have been picking,have picked,pick,picked,picking,picks"</formula1>
    </dataValidation>
    <dataValidation type="list" sqref="G337" errorStyle="stop" allowBlank="true" errorTitle="Invalid input value" error="See dropdown box for valid options." showErrorMessage="true">
      <formula1>" ,about,by,for,into,of,over,to,with"</formula1>
    </dataValidation>
    <dataValidation type="custom" sqref="J343" errorStyle="warning" allowBlank="true" errorTitle="Error" error="Only use words in the sentence for answer" showErrorMessage="true">
      <formula1>FIND(LOWER(TRIM(J343)), LOWER(B340))</formula1>
    </dataValidation>
    <dataValidation type="custom" sqref="K343" errorStyle="warning" allowBlank="true" errorTitle="Error" error="Only use words in the sentence for answer" showErrorMessage="true">
      <formula1>FIND(LOWER(TRIM(K343)), LOWER(B340))</formula1>
    </dataValidation>
    <dataValidation type="custom" sqref="L343" errorStyle="warning" allowBlank="true" errorTitle="Error" error="Only use words in the sentence for answer" showErrorMessage="true">
      <formula1>FIND(LOWER(TRIM(L343)), LOWER(B340))</formula1>
    </dataValidation>
    <dataValidation type="custom" sqref="M343" errorStyle="warning" allowBlank="true" errorTitle="Error" error="Only use words in the sentence for answer" showErrorMessage="true">
      <formula1>FIND(LOWER(TRIM(M343)), LOWER(B340))</formula1>
    </dataValidation>
    <dataValidation type="custom" sqref="N343" errorStyle="warning" allowBlank="true" errorTitle="Error" error="Only use words in the sentence for answer" showErrorMessage="true">
      <formula1>FIND(LOWER(TRIM(N343)), LOWER(B340))</formula1>
    </dataValidation>
    <dataValidation type="list" sqref="E343" errorStyle="stop" allowBlank="true" errorTitle="Invalid input value" error="See dropdown box for valid options." showErrorMessage="true">
      <formula1>"be put,be putting,been put,been putting,being put,have been put,have been putting,have put,put,puts,putting"</formula1>
    </dataValidation>
    <dataValidation type="list" sqref="G343" errorStyle="stop" allowBlank="true" errorTitle="Invalid input value" error="See dropdown box for valid options." showErrorMessage="true">
      <formula1>" ,about,by,for,into,of,over,to,with"</formula1>
    </dataValidation>
    <dataValidation type="custom" sqref="J344" errorStyle="warning" allowBlank="true" errorTitle="Error" error="Only use words in the sentence for answer" showErrorMessage="true">
      <formula1>FIND(LOWER(TRIM(J344)), LOWER(B340))</formula1>
    </dataValidation>
    <dataValidation type="custom" sqref="K344" errorStyle="warning" allowBlank="true" errorTitle="Error" error="Only use words in the sentence for answer" showErrorMessage="true">
      <formula1>FIND(LOWER(TRIM(K344)), LOWER(B340))</formula1>
    </dataValidation>
    <dataValidation type="custom" sqref="L344" errorStyle="warning" allowBlank="true" errorTitle="Error" error="Only use words in the sentence for answer" showErrorMessage="true">
      <formula1>FIND(LOWER(TRIM(L344)), LOWER(B340))</formula1>
    </dataValidation>
    <dataValidation type="custom" sqref="M344" errorStyle="warning" allowBlank="true" errorTitle="Error" error="Only use words in the sentence for answer" showErrorMessage="true">
      <formula1>FIND(LOWER(TRIM(M344)), LOWER(B340))</formula1>
    </dataValidation>
    <dataValidation type="custom" sqref="N344" errorStyle="warning" allowBlank="true" errorTitle="Error" error="Only use words in the sentence for answer" showErrorMessage="true">
      <formula1>FIND(LOWER(TRIM(N344)), LOWER(B340))</formula1>
    </dataValidation>
    <dataValidation type="list" sqref="E344" errorStyle="stop" allowBlank="true" errorTitle="Invalid input value" error="See dropdown box for valid options." showErrorMessage="true">
      <formula1>"be put,be putting,been put,been putting,being put,have been put,have been putting,have put,put,puts,putting"</formula1>
    </dataValidation>
    <dataValidation type="list" sqref="G344" errorStyle="stop" allowBlank="true" errorTitle="Invalid input value" error="See dropdown box for valid options." showErrorMessage="true">
      <formula1>" ,about,by,for,into,of,over,to,with"</formula1>
    </dataValidation>
    <dataValidation type="custom" sqref="J345" errorStyle="warning" allowBlank="true" errorTitle="Error" error="Only use words in the sentence for answer" showErrorMessage="true">
      <formula1>FIND(LOWER(TRIM(J345)), LOWER(B340))</formula1>
    </dataValidation>
    <dataValidation type="custom" sqref="K345" errorStyle="warning" allowBlank="true" errorTitle="Error" error="Only use words in the sentence for answer" showErrorMessage="true">
      <formula1>FIND(LOWER(TRIM(K345)), LOWER(B340))</formula1>
    </dataValidation>
    <dataValidation type="custom" sqref="L345" errorStyle="warning" allowBlank="true" errorTitle="Error" error="Only use words in the sentence for answer" showErrorMessage="true">
      <formula1>FIND(LOWER(TRIM(L345)), LOWER(B340))</formula1>
    </dataValidation>
    <dataValidation type="custom" sqref="M345" errorStyle="warning" allowBlank="true" errorTitle="Error" error="Only use words in the sentence for answer" showErrorMessage="true">
      <formula1>FIND(LOWER(TRIM(M345)), LOWER(B340))</formula1>
    </dataValidation>
    <dataValidation type="custom" sqref="N345" errorStyle="warning" allowBlank="true" errorTitle="Error" error="Only use words in the sentence for answer" showErrorMessage="true">
      <formula1>FIND(LOWER(TRIM(N345)), LOWER(B340))</formula1>
    </dataValidation>
    <dataValidation type="list" sqref="E345" errorStyle="stop" allowBlank="true" errorTitle="Invalid input value" error="See dropdown box for valid options." showErrorMessage="true">
      <formula1>"be put,be putting,been put,been putting,being put,have been put,have been putting,have put,put,puts,putting"</formula1>
    </dataValidation>
    <dataValidation type="list" sqref="G345" errorStyle="stop" allowBlank="true" errorTitle="Invalid input value" error="See dropdown box for valid options." showErrorMessage="true">
      <formula1>" ,about,by,for,into,of,over,to,with"</formula1>
    </dataValidation>
    <dataValidation type="custom" sqref="J346" errorStyle="warning" allowBlank="true" errorTitle="Error" error="Only use words in the sentence for answer" showErrorMessage="true">
      <formula1>FIND(LOWER(TRIM(J346)), LOWER(B340))</formula1>
    </dataValidation>
    <dataValidation type="custom" sqref="K346" errorStyle="warning" allowBlank="true" errorTitle="Error" error="Only use words in the sentence for answer" showErrorMessage="true">
      <formula1>FIND(LOWER(TRIM(K346)), LOWER(B340))</formula1>
    </dataValidation>
    <dataValidation type="custom" sqref="L346" errorStyle="warning" allowBlank="true" errorTitle="Error" error="Only use words in the sentence for answer" showErrorMessage="true">
      <formula1>FIND(LOWER(TRIM(L346)), LOWER(B340))</formula1>
    </dataValidation>
    <dataValidation type="custom" sqref="M346" errorStyle="warning" allowBlank="true" errorTitle="Error" error="Only use words in the sentence for answer" showErrorMessage="true">
      <formula1>FIND(LOWER(TRIM(M346)), LOWER(B340))</formula1>
    </dataValidation>
    <dataValidation type="custom" sqref="N346" errorStyle="warning" allowBlank="true" errorTitle="Error" error="Only use words in the sentence for answer" showErrorMessage="true">
      <formula1>FIND(LOWER(TRIM(N346)), LOWER(B340))</formula1>
    </dataValidation>
    <dataValidation type="list" sqref="E346" errorStyle="stop" allowBlank="true" errorTitle="Invalid input value" error="See dropdown box for valid options." showErrorMessage="true">
      <formula1>"be put,be putting,been put,been putting,being put,have been put,have been putting,have put,put,puts,putting"</formula1>
    </dataValidation>
    <dataValidation type="list" sqref="G346" errorStyle="stop" allowBlank="true" errorTitle="Invalid input value" error="See dropdown box for valid options." showErrorMessage="true">
      <formula1>" ,about,by,for,into,of,over,to,with"</formula1>
    </dataValidation>
    <dataValidation type="custom" sqref="J347" errorStyle="warning" allowBlank="true" errorTitle="Error" error="Only use words in the sentence for answer" showErrorMessage="true">
      <formula1>FIND(LOWER(TRIM(J347)), LOWER(B340))</formula1>
    </dataValidation>
    <dataValidation type="custom" sqref="K347" errorStyle="warning" allowBlank="true" errorTitle="Error" error="Only use words in the sentence for answer" showErrorMessage="true">
      <formula1>FIND(LOWER(TRIM(K347)), LOWER(B340))</formula1>
    </dataValidation>
    <dataValidation type="custom" sqref="L347" errorStyle="warning" allowBlank="true" errorTitle="Error" error="Only use words in the sentence for answer" showErrorMessage="true">
      <formula1>FIND(LOWER(TRIM(L347)), LOWER(B340))</formula1>
    </dataValidation>
    <dataValidation type="custom" sqref="M347" errorStyle="warning" allowBlank="true" errorTitle="Error" error="Only use words in the sentence for answer" showErrorMessage="true">
      <formula1>FIND(LOWER(TRIM(M347)), LOWER(B340))</formula1>
    </dataValidation>
    <dataValidation type="custom" sqref="N347" errorStyle="warning" allowBlank="true" errorTitle="Error" error="Only use words in the sentence for answer" showErrorMessage="true">
      <formula1>FIND(LOWER(TRIM(N347)), LOWER(B340))</formula1>
    </dataValidation>
    <dataValidation type="list" sqref="E347" errorStyle="stop" allowBlank="true" errorTitle="Invalid input value" error="See dropdown box for valid options." showErrorMessage="true">
      <formula1>"be put,be putting,been put,been putting,being put,have been put,have been putting,have put,put,puts,putting"</formula1>
    </dataValidation>
    <dataValidation type="list" sqref="G347" errorStyle="stop" allowBlank="true" errorTitle="Invalid input value" error="See dropdown box for valid options." showErrorMessage="true">
      <formula1>" ,about,by,for,into,of,over,to,with"</formula1>
    </dataValidation>
    <dataValidation type="custom" sqref="J348" errorStyle="warning" allowBlank="true" errorTitle="Error" error="Only use words in the sentence for answer" showErrorMessage="true">
      <formula1>FIND(LOWER(TRIM(J348)), LOWER(B340))</formula1>
    </dataValidation>
    <dataValidation type="custom" sqref="K348" errorStyle="warning" allowBlank="true" errorTitle="Error" error="Only use words in the sentence for answer" showErrorMessage="true">
      <formula1>FIND(LOWER(TRIM(K348)), LOWER(B340))</formula1>
    </dataValidation>
    <dataValidation type="custom" sqref="L348" errorStyle="warning" allowBlank="true" errorTitle="Error" error="Only use words in the sentence for answer" showErrorMessage="true">
      <formula1>FIND(LOWER(TRIM(L348)), LOWER(B340))</formula1>
    </dataValidation>
    <dataValidation type="custom" sqref="M348" errorStyle="warning" allowBlank="true" errorTitle="Error" error="Only use words in the sentence for answer" showErrorMessage="true">
      <formula1>FIND(LOWER(TRIM(M348)), LOWER(B340))</formula1>
    </dataValidation>
    <dataValidation type="custom" sqref="N348" errorStyle="warning" allowBlank="true" errorTitle="Error" error="Only use words in the sentence for answer" showErrorMessage="true">
      <formula1>FIND(LOWER(TRIM(N348)), LOWER(B340))</formula1>
    </dataValidation>
    <dataValidation type="list" sqref="E348" errorStyle="stop" allowBlank="true" errorTitle="Invalid input value" error="See dropdown box for valid options." showErrorMessage="true">
      <formula1>"be put,be putting,been put,been putting,being put,have been put,have been putting,have put,put,puts,putting"</formula1>
    </dataValidation>
    <dataValidation type="list" sqref="G348" errorStyle="stop" allowBlank="true" errorTitle="Invalid input value" error="See dropdown box for valid options." showErrorMessage="true">
      <formula1>" ,about,by,for,into,of,over,to,with"</formula1>
    </dataValidation>
    <dataValidation type="custom" sqref="J349" errorStyle="warning" allowBlank="true" errorTitle="Error" error="Only use words in the sentence for answer" showErrorMessage="true">
      <formula1>FIND(LOWER(TRIM(J349)), LOWER(B340))</formula1>
    </dataValidation>
    <dataValidation type="custom" sqref="K349" errorStyle="warning" allowBlank="true" errorTitle="Error" error="Only use words in the sentence for answer" showErrorMessage="true">
      <formula1>FIND(LOWER(TRIM(K349)), LOWER(B340))</formula1>
    </dataValidation>
    <dataValidation type="custom" sqref="L349" errorStyle="warning" allowBlank="true" errorTitle="Error" error="Only use words in the sentence for answer" showErrorMessage="true">
      <formula1>FIND(LOWER(TRIM(L349)), LOWER(B340))</formula1>
    </dataValidation>
    <dataValidation type="custom" sqref="M349" errorStyle="warning" allowBlank="true" errorTitle="Error" error="Only use words in the sentence for answer" showErrorMessage="true">
      <formula1>FIND(LOWER(TRIM(M349)), LOWER(B340))</formula1>
    </dataValidation>
    <dataValidation type="custom" sqref="N349" errorStyle="warning" allowBlank="true" errorTitle="Error" error="Only use words in the sentence for answer" showErrorMessage="true">
      <formula1>FIND(LOWER(TRIM(N349)), LOWER(B340))</formula1>
    </dataValidation>
    <dataValidation type="list" sqref="E349" errorStyle="stop" allowBlank="true" errorTitle="Invalid input value" error="See dropdown box for valid options." showErrorMessage="true">
      <formula1>"be put,be putting,been put,been putting,being put,have been put,have been putting,have put,put,puts,putting"</formula1>
    </dataValidation>
    <dataValidation type="list" sqref="G349" errorStyle="stop" allowBlank="true" errorTitle="Invalid input value" error="See dropdown box for valid options." showErrorMessage="true">
      <formula1>" ,about,by,for,into,of,over,to,with"</formula1>
    </dataValidation>
    <dataValidation type="custom" sqref="J350" errorStyle="warning" allowBlank="true" errorTitle="Error" error="Only use words in the sentence for answer" showErrorMessage="true">
      <formula1>FIND(LOWER(TRIM(J350)), LOWER(B340))</formula1>
    </dataValidation>
    <dataValidation type="custom" sqref="K350" errorStyle="warning" allowBlank="true" errorTitle="Error" error="Only use words in the sentence for answer" showErrorMessage="true">
      <formula1>FIND(LOWER(TRIM(K350)), LOWER(B340))</formula1>
    </dataValidation>
    <dataValidation type="custom" sqref="L350" errorStyle="warning" allowBlank="true" errorTitle="Error" error="Only use words in the sentence for answer" showErrorMessage="true">
      <formula1>FIND(LOWER(TRIM(L350)), LOWER(B340))</formula1>
    </dataValidation>
    <dataValidation type="custom" sqref="M350" errorStyle="warning" allowBlank="true" errorTitle="Error" error="Only use words in the sentence for answer" showErrorMessage="true">
      <formula1>FIND(LOWER(TRIM(M350)), LOWER(B340))</formula1>
    </dataValidation>
    <dataValidation type="custom" sqref="N350" errorStyle="warning" allowBlank="true" errorTitle="Error" error="Only use words in the sentence for answer" showErrorMessage="true">
      <formula1>FIND(LOWER(TRIM(N350)), LOWER(B340))</formula1>
    </dataValidation>
    <dataValidation type="list" sqref="E350" errorStyle="stop" allowBlank="true" errorTitle="Invalid input value" error="See dropdown box for valid options." showErrorMessage="true">
      <formula1>"be put,be putting,been put,been putting,being put,have been put,have been putting,have put,put,puts,putting"</formula1>
    </dataValidation>
    <dataValidation type="list" sqref="G350" errorStyle="stop" allowBlank="true" errorTitle="Invalid input value" error="See dropdown box for valid options." showErrorMessage="true">
      <formula1>" ,about,by,for,into,of,over,to,with"</formula1>
    </dataValidation>
    <dataValidation type="custom" sqref="J356" errorStyle="warning" allowBlank="true" errorTitle="Error" error="Only use words in the sentence for answer" showErrorMessage="true">
      <formula1>FIND(LOWER(TRIM(J356)), LOWER(B353))</formula1>
    </dataValidation>
    <dataValidation type="custom" sqref="K356" errorStyle="warning" allowBlank="true" errorTitle="Error" error="Only use words in the sentence for answer" showErrorMessage="true">
      <formula1>FIND(LOWER(TRIM(K356)), LOWER(B353))</formula1>
    </dataValidation>
    <dataValidation type="custom" sqref="L356" errorStyle="warning" allowBlank="true" errorTitle="Error" error="Only use words in the sentence for answer" showErrorMessage="true">
      <formula1>FIND(LOWER(TRIM(L356)), LOWER(B353))</formula1>
    </dataValidation>
    <dataValidation type="custom" sqref="M356" errorStyle="warning" allowBlank="true" errorTitle="Error" error="Only use words in the sentence for answer" showErrorMessage="true">
      <formula1>FIND(LOWER(TRIM(M356)), LOWER(B353))</formula1>
    </dataValidation>
    <dataValidation type="custom" sqref="N356" errorStyle="warning" allowBlank="true" errorTitle="Error" error="Only use words in the sentence for answer" showErrorMessage="true">
      <formula1>FIND(LOWER(TRIM(N356)), LOWER(B353))</formula1>
    </dataValidation>
    <dataValidation type="list" sqref="E356" errorStyle="stop" allowBlank="true" errorTitle="Invalid input value" error="See dropdown box for valid options." showErrorMessage="true">
      <formula1>"be forced,be forcing,been forced,been forcing,being forced,force,forced,forces,forcing,have been forced,have been forcing,have forced"</formula1>
    </dataValidation>
    <dataValidation type="list" sqref="G356" errorStyle="stop" allowBlank="true" errorTitle="Invalid input value" error="See dropdown box for valid options." showErrorMessage="true">
      <formula1>" ,about,by,for,into,of,over,to,with"</formula1>
    </dataValidation>
    <dataValidation type="custom" sqref="J357" errorStyle="warning" allowBlank="true" errorTitle="Error" error="Only use words in the sentence for answer" showErrorMessage="true">
      <formula1>FIND(LOWER(TRIM(J357)), LOWER(B353))</formula1>
    </dataValidation>
    <dataValidation type="custom" sqref="K357" errorStyle="warning" allowBlank="true" errorTitle="Error" error="Only use words in the sentence for answer" showErrorMessage="true">
      <formula1>FIND(LOWER(TRIM(K357)), LOWER(B353))</formula1>
    </dataValidation>
    <dataValidation type="custom" sqref="L357" errorStyle="warning" allowBlank="true" errorTitle="Error" error="Only use words in the sentence for answer" showErrorMessage="true">
      <formula1>FIND(LOWER(TRIM(L357)), LOWER(B353))</formula1>
    </dataValidation>
    <dataValidation type="custom" sqref="M357" errorStyle="warning" allowBlank="true" errorTitle="Error" error="Only use words in the sentence for answer" showErrorMessage="true">
      <formula1>FIND(LOWER(TRIM(M357)), LOWER(B353))</formula1>
    </dataValidation>
    <dataValidation type="custom" sqref="N357" errorStyle="warning" allowBlank="true" errorTitle="Error" error="Only use words in the sentence for answer" showErrorMessage="true">
      <formula1>FIND(LOWER(TRIM(N357)), LOWER(B353))</formula1>
    </dataValidation>
    <dataValidation type="list" sqref="E357" errorStyle="stop" allowBlank="true" errorTitle="Invalid input value" error="See dropdown box for valid options." showErrorMessage="true">
      <formula1>"be forced,be forcing,been forced,been forcing,being forced,force,forced,forces,forcing,have been forced,have been forcing,have forced"</formula1>
    </dataValidation>
    <dataValidation type="list" sqref="G357" errorStyle="stop" allowBlank="true" errorTitle="Invalid input value" error="See dropdown box for valid options." showErrorMessage="true">
      <formula1>" ,about,by,for,into,of,over,to,with"</formula1>
    </dataValidation>
    <dataValidation type="custom" sqref="J358" errorStyle="warning" allowBlank="true" errorTitle="Error" error="Only use words in the sentence for answer" showErrorMessage="true">
      <formula1>FIND(LOWER(TRIM(J358)), LOWER(B353))</formula1>
    </dataValidation>
    <dataValidation type="custom" sqref="K358" errorStyle="warning" allowBlank="true" errorTitle="Error" error="Only use words in the sentence for answer" showErrorMessage="true">
      <formula1>FIND(LOWER(TRIM(K358)), LOWER(B353))</formula1>
    </dataValidation>
    <dataValidation type="custom" sqref="L358" errorStyle="warning" allowBlank="true" errorTitle="Error" error="Only use words in the sentence for answer" showErrorMessage="true">
      <formula1>FIND(LOWER(TRIM(L358)), LOWER(B353))</formula1>
    </dataValidation>
    <dataValidation type="custom" sqref="M358" errorStyle="warning" allowBlank="true" errorTitle="Error" error="Only use words in the sentence for answer" showErrorMessage="true">
      <formula1>FIND(LOWER(TRIM(M358)), LOWER(B353))</formula1>
    </dataValidation>
    <dataValidation type="custom" sqref="N358" errorStyle="warning" allowBlank="true" errorTitle="Error" error="Only use words in the sentence for answer" showErrorMessage="true">
      <formula1>FIND(LOWER(TRIM(N358)), LOWER(B353))</formula1>
    </dataValidation>
    <dataValidation type="list" sqref="E358" errorStyle="stop" allowBlank="true" errorTitle="Invalid input value" error="See dropdown box for valid options." showErrorMessage="true">
      <formula1>"be forced,be forcing,been forced,been forcing,being forced,force,forced,forces,forcing,have been forced,have been forcing,have forced"</formula1>
    </dataValidation>
    <dataValidation type="list" sqref="G358" errorStyle="stop" allowBlank="true" errorTitle="Invalid input value" error="See dropdown box for valid options." showErrorMessage="true">
      <formula1>" ,about,by,for,into,of,over,to,with"</formula1>
    </dataValidation>
    <dataValidation type="custom" sqref="J359" errorStyle="warning" allowBlank="true" errorTitle="Error" error="Only use words in the sentence for answer" showErrorMessage="true">
      <formula1>FIND(LOWER(TRIM(J359)), LOWER(B353))</formula1>
    </dataValidation>
    <dataValidation type="custom" sqref="K359" errorStyle="warning" allowBlank="true" errorTitle="Error" error="Only use words in the sentence for answer" showErrorMessage="true">
      <formula1>FIND(LOWER(TRIM(K359)), LOWER(B353))</formula1>
    </dataValidation>
    <dataValidation type="custom" sqref="L359" errorStyle="warning" allowBlank="true" errorTitle="Error" error="Only use words in the sentence for answer" showErrorMessage="true">
      <formula1>FIND(LOWER(TRIM(L359)), LOWER(B353))</formula1>
    </dataValidation>
    <dataValidation type="custom" sqref="M359" errorStyle="warning" allowBlank="true" errorTitle="Error" error="Only use words in the sentence for answer" showErrorMessage="true">
      <formula1>FIND(LOWER(TRIM(M359)), LOWER(B353))</formula1>
    </dataValidation>
    <dataValidation type="custom" sqref="N359" errorStyle="warning" allowBlank="true" errorTitle="Error" error="Only use words in the sentence for answer" showErrorMessage="true">
      <formula1>FIND(LOWER(TRIM(N359)), LOWER(B353))</formula1>
    </dataValidation>
    <dataValidation type="list" sqref="E359" errorStyle="stop" allowBlank="true" errorTitle="Invalid input value" error="See dropdown box for valid options." showErrorMessage="true">
      <formula1>"be forced,be forcing,been forced,been forcing,being forced,force,forced,forces,forcing,have been forced,have been forcing,have forced"</formula1>
    </dataValidation>
    <dataValidation type="list" sqref="G359" errorStyle="stop" allowBlank="true" errorTitle="Invalid input value" error="See dropdown box for valid options." showErrorMessage="true">
      <formula1>" ,about,by,for,into,of,over,to,with"</formula1>
    </dataValidation>
    <dataValidation type="custom" sqref="J360" errorStyle="warning" allowBlank="true" errorTitle="Error" error="Only use words in the sentence for answer" showErrorMessage="true">
      <formula1>FIND(LOWER(TRIM(J360)), LOWER(B353))</formula1>
    </dataValidation>
    <dataValidation type="custom" sqref="K360" errorStyle="warning" allowBlank="true" errorTitle="Error" error="Only use words in the sentence for answer" showErrorMessage="true">
      <formula1>FIND(LOWER(TRIM(K360)), LOWER(B353))</formula1>
    </dataValidation>
    <dataValidation type="custom" sqref="L360" errorStyle="warning" allowBlank="true" errorTitle="Error" error="Only use words in the sentence for answer" showErrorMessage="true">
      <formula1>FIND(LOWER(TRIM(L360)), LOWER(B353))</formula1>
    </dataValidation>
    <dataValidation type="custom" sqref="M360" errorStyle="warning" allowBlank="true" errorTitle="Error" error="Only use words in the sentence for answer" showErrorMessage="true">
      <formula1>FIND(LOWER(TRIM(M360)), LOWER(B353))</formula1>
    </dataValidation>
    <dataValidation type="custom" sqref="N360" errorStyle="warning" allowBlank="true" errorTitle="Error" error="Only use words in the sentence for answer" showErrorMessage="true">
      <formula1>FIND(LOWER(TRIM(N360)), LOWER(B353))</formula1>
    </dataValidation>
    <dataValidation type="list" sqref="E360" errorStyle="stop" allowBlank="true" errorTitle="Invalid input value" error="See dropdown box for valid options." showErrorMessage="true">
      <formula1>"be forced,be forcing,been forced,been forcing,being forced,force,forced,forces,forcing,have been forced,have been forcing,have forced"</formula1>
    </dataValidation>
    <dataValidation type="list" sqref="G360" errorStyle="stop" allowBlank="true" errorTitle="Invalid input value" error="See dropdown box for valid options." showErrorMessage="true">
      <formula1>" ,about,by,for,into,of,over,to,with"</formula1>
    </dataValidation>
    <dataValidation type="custom" sqref="J361" errorStyle="warning" allowBlank="true" errorTitle="Error" error="Only use words in the sentence for answer" showErrorMessage="true">
      <formula1>FIND(LOWER(TRIM(J361)), LOWER(B353))</formula1>
    </dataValidation>
    <dataValidation type="custom" sqref="K361" errorStyle="warning" allowBlank="true" errorTitle="Error" error="Only use words in the sentence for answer" showErrorMessage="true">
      <formula1>FIND(LOWER(TRIM(K361)), LOWER(B353))</formula1>
    </dataValidation>
    <dataValidation type="custom" sqref="L361" errorStyle="warning" allowBlank="true" errorTitle="Error" error="Only use words in the sentence for answer" showErrorMessage="true">
      <formula1>FIND(LOWER(TRIM(L361)), LOWER(B353))</formula1>
    </dataValidation>
    <dataValidation type="custom" sqref="M361" errorStyle="warning" allowBlank="true" errorTitle="Error" error="Only use words in the sentence for answer" showErrorMessage="true">
      <formula1>FIND(LOWER(TRIM(M361)), LOWER(B353))</formula1>
    </dataValidation>
    <dataValidation type="custom" sqref="N361" errorStyle="warning" allowBlank="true" errorTitle="Error" error="Only use words in the sentence for answer" showErrorMessage="true">
      <formula1>FIND(LOWER(TRIM(N361)), LOWER(B353))</formula1>
    </dataValidation>
    <dataValidation type="list" sqref="E361" errorStyle="stop" allowBlank="true" errorTitle="Invalid input value" error="See dropdown box for valid options." showErrorMessage="true">
      <formula1>"be forced,be forcing,been forced,been forcing,being forced,force,forced,forces,forcing,have been forced,have been forcing,have forced"</formula1>
    </dataValidation>
    <dataValidation type="list" sqref="G361" errorStyle="stop" allowBlank="true" errorTitle="Invalid input value" error="See dropdown box for valid options." showErrorMessage="true">
      <formula1>" ,about,by,for,into,of,over,to,with"</formula1>
    </dataValidation>
    <dataValidation type="custom" sqref="J362" errorStyle="warning" allowBlank="true" errorTitle="Error" error="Only use words in the sentence for answer" showErrorMessage="true">
      <formula1>FIND(LOWER(TRIM(J362)), LOWER(B353))</formula1>
    </dataValidation>
    <dataValidation type="custom" sqref="K362" errorStyle="warning" allowBlank="true" errorTitle="Error" error="Only use words in the sentence for answer" showErrorMessage="true">
      <formula1>FIND(LOWER(TRIM(K362)), LOWER(B353))</formula1>
    </dataValidation>
    <dataValidation type="custom" sqref="L362" errorStyle="warning" allowBlank="true" errorTitle="Error" error="Only use words in the sentence for answer" showErrorMessage="true">
      <formula1>FIND(LOWER(TRIM(L362)), LOWER(B353))</formula1>
    </dataValidation>
    <dataValidation type="custom" sqref="M362" errorStyle="warning" allowBlank="true" errorTitle="Error" error="Only use words in the sentence for answer" showErrorMessage="true">
      <formula1>FIND(LOWER(TRIM(M362)), LOWER(B353))</formula1>
    </dataValidation>
    <dataValidation type="custom" sqref="N362" errorStyle="warning" allowBlank="true" errorTitle="Error" error="Only use words in the sentence for answer" showErrorMessage="true">
      <formula1>FIND(LOWER(TRIM(N362)), LOWER(B353))</formula1>
    </dataValidation>
    <dataValidation type="list" sqref="E362" errorStyle="stop" allowBlank="true" errorTitle="Invalid input value" error="See dropdown box for valid options." showErrorMessage="true">
      <formula1>"be forced,be forcing,been forced,been forcing,being forced,force,forced,forces,forcing,have been forced,have been forcing,have forced"</formula1>
    </dataValidation>
    <dataValidation type="list" sqref="G362" errorStyle="stop" allowBlank="true" errorTitle="Invalid input value" error="See dropdown box for valid options." showErrorMessage="true">
      <formula1>" ,about,by,for,into,of,over,to,with"</formula1>
    </dataValidation>
    <dataValidation type="custom" sqref="J363" errorStyle="warning" allowBlank="true" errorTitle="Error" error="Only use words in the sentence for answer" showErrorMessage="true">
      <formula1>FIND(LOWER(TRIM(J363)), LOWER(B353))</formula1>
    </dataValidation>
    <dataValidation type="custom" sqref="K363" errorStyle="warning" allowBlank="true" errorTitle="Error" error="Only use words in the sentence for answer" showErrorMessage="true">
      <formula1>FIND(LOWER(TRIM(K363)), LOWER(B353))</formula1>
    </dataValidation>
    <dataValidation type="custom" sqref="L363" errorStyle="warning" allowBlank="true" errorTitle="Error" error="Only use words in the sentence for answer" showErrorMessage="true">
      <formula1>FIND(LOWER(TRIM(L363)), LOWER(B353))</formula1>
    </dataValidation>
    <dataValidation type="custom" sqref="M363" errorStyle="warning" allowBlank="true" errorTitle="Error" error="Only use words in the sentence for answer" showErrorMessage="true">
      <formula1>FIND(LOWER(TRIM(M363)), LOWER(B353))</formula1>
    </dataValidation>
    <dataValidation type="custom" sqref="N363" errorStyle="warning" allowBlank="true" errorTitle="Error" error="Only use words in the sentence for answer" showErrorMessage="true">
      <formula1>FIND(LOWER(TRIM(N363)), LOWER(B353))</formula1>
    </dataValidation>
    <dataValidation type="list" sqref="E363" errorStyle="stop" allowBlank="true" errorTitle="Invalid input value" error="See dropdown box for valid options." showErrorMessage="true">
      <formula1>"be forced,be forcing,been forced,been forcing,being forced,force,forced,forces,forcing,have been forced,have been forcing,have forced"</formula1>
    </dataValidation>
    <dataValidation type="list" sqref="G363" errorStyle="stop" allowBlank="true" errorTitle="Invalid input value" error="See dropdown box for valid options." showErrorMessage="true">
      <formula1>" ,about,by,for,into,of,over,to,with"</formula1>
    </dataValidation>
    <dataValidation type="custom" sqref="J369" errorStyle="warning" allowBlank="true" errorTitle="Error" error="Only use words in the sentence for answer" showErrorMessage="true">
      <formula1>FIND(LOWER(TRIM(J369)), LOWER(B366))</formula1>
    </dataValidation>
    <dataValidation type="custom" sqref="K369" errorStyle="warning" allowBlank="true" errorTitle="Error" error="Only use words in the sentence for answer" showErrorMessage="true">
      <formula1>FIND(LOWER(TRIM(K369)), LOWER(B366))</formula1>
    </dataValidation>
    <dataValidation type="custom" sqref="L369" errorStyle="warning" allowBlank="true" errorTitle="Error" error="Only use words in the sentence for answer" showErrorMessage="true">
      <formula1>FIND(LOWER(TRIM(L369)), LOWER(B366))</formula1>
    </dataValidation>
    <dataValidation type="custom" sqref="M369" errorStyle="warning" allowBlank="true" errorTitle="Error" error="Only use words in the sentence for answer" showErrorMessage="true">
      <formula1>FIND(LOWER(TRIM(M369)), LOWER(B366))</formula1>
    </dataValidation>
    <dataValidation type="custom" sqref="N369" errorStyle="warning" allowBlank="true" errorTitle="Error" error="Only use words in the sentence for answer" showErrorMessage="true">
      <formula1>FIND(LOWER(TRIM(N369)), LOWER(B366))</formula1>
    </dataValidation>
    <dataValidation type="list" sqref="E369" errorStyle="stop" allowBlank="true" errorTitle="Invalid input value" error="See dropdown box for valid options." showErrorMessage="true">
      <formula1>"be submitted,be submitting,been submitted,been submitting,being submitted,have been submitted,have been submitting,have submitted,submit,submits,submitted,submitting"</formula1>
    </dataValidation>
    <dataValidation type="list" sqref="G369" errorStyle="stop" allowBlank="true" errorTitle="Invalid input value" error="See dropdown box for valid options." showErrorMessage="true">
      <formula1>" ,about,by,for,into,of,over,to,with"</formula1>
    </dataValidation>
    <dataValidation type="custom" sqref="J370" errorStyle="warning" allowBlank="true" errorTitle="Error" error="Only use words in the sentence for answer" showErrorMessage="true">
      <formula1>FIND(LOWER(TRIM(J370)), LOWER(B366))</formula1>
    </dataValidation>
    <dataValidation type="custom" sqref="K370" errorStyle="warning" allowBlank="true" errorTitle="Error" error="Only use words in the sentence for answer" showErrorMessage="true">
      <formula1>FIND(LOWER(TRIM(K370)), LOWER(B366))</formula1>
    </dataValidation>
    <dataValidation type="custom" sqref="L370" errorStyle="warning" allowBlank="true" errorTitle="Error" error="Only use words in the sentence for answer" showErrorMessage="true">
      <formula1>FIND(LOWER(TRIM(L370)), LOWER(B366))</formula1>
    </dataValidation>
    <dataValidation type="custom" sqref="M370" errorStyle="warning" allowBlank="true" errorTitle="Error" error="Only use words in the sentence for answer" showErrorMessage="true">
      <formula1>FIND(LOWER(TRIM(M370)), LOWER(B366))</formula1>
    </dataValidation>
    <dataValidation type="custom" sqref="N370" errorStyle="warning" allowBlank="true" errorTitle="Error" error="Only use words in the sentence for answer" showErrorMessage="true">
      <formula1>FIND(LOWER(TRIM(N370)), LOWER(B366))</formula1>
    </dataValidation>
    <dataValidation type="list" sqref="E370" errorStyle="stop" allowBlank="true" errorTitle="Invalid input value" error="See dropdown box for valid options." showErrorMessage="true">
      <formula1>"be submitted,be submitting,been submitted,been submitting,being submitted,have been submitted,have been submitting,have submitted,submit,submits,submitted,submitting"</formula1>
    </dataValidation>
    <dataValidation type="list" sqref="G370" errorStyle="stop" allowBlank="true" errorTitle="Invalid input value" error="See dropdown box for valid options." showErrorMessage="true">
      <formula1>" ,about,by,for,into,of,over,to,with"</formula1>
    </dataValidation>
    <dataValidation type="custom" sqref="J371" errorStyle="warning" allowBlank="true" errorTitle="Error" error="Only use words in the sentence for answer" showErrorMessage="true">
      <formula1>FIND(LOWER(TRIM(J371)), LOWER(B366))</formula1>
    </dataValidation>
    <dataValidation type="custom" sqref="K371" errorStyle="warning" allowBlank="true" errorTitle="Error" error="Only use words in the sentence for answer" showErrorMessage="true">
      <formula1>FIND(LOWER(TRIM(K371)), LOWER(B366))</formula1>
    </dataValidation>
    <dataValidation type="custom" sqref="L371" errorStyle="warning" allowBlank="true" errorTitle="Error" error="Only use words in the sentence for answer" showErrorMessage="true">
      <formula1>FIND(LOWER(TRIM(L371)), LOWER(B366))</formula1>
    </dataValidation>
    <dataValidation type="custom" sqref="M371" errorStyle="warning" allowBlank="true" errorTitle="Error" error="Only use words in the sentence for answer" showErrorMessage="true">
      <formula1>FIND(LOWER(TRIM(M371)), LOWER(B366))</formula1>
    </dataValidation>
    <dataValidation type="custom" sqref="N371" errorStyle="warning" allowBlank="true" errorTitle="Error" error="Only use words in the sentence for answer" showErrorMessage="true">
      <formula1>FIND(LOWER(TRIM(N371)), LOWER(B366))</formula1>
    </dataValidation>
    <dataValidation type="list" sqref="E371" errorStyle="stop" allowBlank="true" errorTitle="Invalid input value" error="See dropdown box for valid options." showErrorMessage="true">
      <formula1>"be submitted,be submitting,been submitted,been submitting,being submitted,have been submitted,have been submitting,have submitted,submit,submits,submitted,submitting"</formula1>
    </dataValidation>
    <dataValidation type="list" sqref="G371" errorStyle="stop" allowBlank="true" errorTitle="Invalid input value" error="See dropdown box for valid options." showErrorMessage="true">
      <formula1>" ,about,by,for,into,of,over,to,with"</formula1>
    </dataValidation>
    <dataValidation type="custom" sqref="J372" errorStyle="warning" allowBlank="true" errorTitle="Error" error="Only use words in the sentence for answer" showErrorMessage="true">
      <formula1>FIND(LOWER(TRIM(J372)), LOWER(B366))</formula1>
    </dataValidation>
    <dataValidation type="custom" sqref="K372" errorStyle="warning" allowBlank="true" errorTitle="Error" error="Only use words in the sentence for answer" showErrorMessage="true">
      <formula1>FIND(LOWER(TRIM(K372)), LOWER(B366))</formula1>
    </dataValidation>
    <dataValidation type="custom" sqref="L372" errorStyle="warning" allowBlank="true" errorTitle="Error" error="Only use words in the sentence for answer" showErrorMessage="true">
      <formula1>FIND(LOWER(TRIM(L372)), LOWER(B366))</formula1>
    </dataValidation>
    <dataValidation type="custom" sqref="M372" errorStyle="warning" allowBlank="true" errorTitle="Error" error="Only use words in the sentence for answer" showErrorMessage="true">
      <formula1>FIND(LOWER(TRIM(M372)), LOWER(B366))</formula1>
    </dataValidation>
    <dataValidation type="custom" sqref="N372" errorStyle="warning" allowBlank="true" errorTitle="Error" error="Only use words in the sentence for answer" showErrorMessage="true">
      <formula1>FIND(LOWER(TRIM(N372)), LOWER(B366))</formula1>
    </dataValidation>
    <dataValidation type="list" sqref="E372" errorStyle="stop" allowBlank="true" errorTitle="Invalid input value" error="See dropdown box for valid options." showErrorMessage="true">
      <formula1>"be submitted,be submitting,been submitted,been submitting,being submitted,have been submitted,have been submitting,have submitted,submit,submits,submitted,submitting"</formula1>
    </dataValidation>
    <dataValidation type="list" sqref="G372" errorStyle="stop" allowBlank="true" errorTitle="Invalid input value" error="See dropdown box for valid options." showErrorMessage="true">
      <formula1>" ,about,by,for,into,of,over,to,with"</formula1>
    </dataValidation>
    <dataValidation type="custom" sqref="J373" errorStyle="warning" allowBlank="true" errorTitle="Error" error="Only use words in the sentence for answer" showErrorMessage="true">
      <formula1>FIND(LOWER(TRIM(J373)), LOWER(B366))</formula1>
    </dataValidation>
    <dataValidation type="custom" sqref="K373" errorStyle="warning" allowBlank="true" errorTitle="Error" error="Only use words in the sentence for answer" showErrorMessage="true">
      <formula1>FIND(LOWER(TRIM(K373)), LOWER(B366))</formula1>
    </dataValidation>
    <dataValidation type="custom" sqref="L373" errorStyle="warning" allowBlank="true" errorTitle="Error" error="Only use words in the sentence for answer" showErrorMessage="true">
      <formula1>FIND(LOWER(TRIM(L373)), LOWER(B366))</formula1>
    </dataValidation>
    <dataValidation type="custom" sqref="M373" errorStyle="warning" allowBlank="true" errorTitle="Error" error="Only use words in the sentence for answer" showErrorMessage="true">
      <formula1>FIND(LOWER(TRIM(M373)), LOWER(B366))</formula1>
    </dataValidation>
    <dataValidation type="custom" sqref="N373" errorStyle="warning" allowBlank="true" errorTitle="Error" error="Only use words in the sentence for answer" showErrorMessage="true">
      <formula1>FIND(LOWER(TRIM(N373)), LOWER(B366))</formula1>
    </dataValidation>
    <dataValidation type="list" sqref="E373" errorStyle="stop" allowBlank="true" errorTitle="Invalid input value" error="See dropdown box for valid options." showErrorMessage="true">
      <formula1>"be submitted,be submitting,been submitted,been submitting,being submitted,have been submitted,have been submitting,have submitted,submit,submits,submitted,submitting"</formula1>
    </dataValidation>
    <dataValidation type="list" sqref="G373" errorStyle="stop" allowBlank="true" errorTitle="Invalid input value" error="See dropdown box for valid options." showErrorMessage="true">
      <formula1>" ,about,by,for,into,of,over,to,with"</formula1>
    </dataValidation>
    <dataValidation type="custom" sqref="J374" errorStyle="warning" allowBlank="true" errorTitle="Error" error="Only use words in the sentence for answer" showErrorMessage="true">
      <formula1>FIND(LOWER(TRIM(J374)), LOWER(B366))</formula1>
    </dataValidation>
    <dataValidation type="custom" sqref="K374" errorStyle="warning" allowBlank="true" errorTitle="Error" error="Only use words in the sentence for answer" showErrorMessage="true">
      <formula1>FIND(LOWER(TRIM(K374)), LOWER(B366))</formula1>
    </dataValidation>
    <dataValidation type="custom" sqref="L374" errorStyle="warning" allowBlank="true" errorTitle="Error" error="Only use words in the sentence for answer" showErrorMessage="true">
      <formula1>FIND(LOWER(TRIM(L374)), LOWER(B366))</formula1>
    </dataValidation>
    <dataValidation type="custom" sqref="M374" errorStyle="warning" allowBlank="true" errorTitle="Error" error="Only use words in the sentence for answer" showErrorMessage="true">
      <formula1>FIND(LOWER(TRIM(M374)), LOWER(B366))</formula1>
    </dataValidation>
    <dataValidation type="custom" sqref="N374" errorStyle="warning" allowBlank="true" errorTitle="Error" error="Only use words in the sentence for answer" showErrorMessage="true">
      <formula1>FIND(LOWER(TRIM(N374)), LOWER(B366))</formula1>
    </dataValidation>
    <dataValidation type="list" sqref="E374" errorStyle="stop" allowBlank="true" errorTitle="Invalid input value" error="See dropdown box for valid options." showErrorMessage="true">
      <formula1>"be submitted,be submitting,been submitted,been submitting,being submitted,have been submitted,have been submitting,have submitted,submit,submits,submitted,submitting"</formula1>
    </dataValidation>
    <dataValidation type="list" sqref="G374" errorStyle="stop" allowBlank="true" errorTitle="Invalid input value" error="See dropdown box for valid options." showErrorMessage="true">
      <formula1>" ,about,by,for,into,of,over,to,with"</formula1>
    </dataValidation>
    <dataValidation type="custom" sqref="J375" errorStyle="warning" allowBlank="true" errorTitle="Error" error="Only use words in the sentence for answer" showErrorMessage="true">
      <formula1>FIND(LOWER(TRIM(J375)), LOWER(B366))</formula1>
    </dataValidation>
    <dataValidation type="custom" sqref="K375" errorStyle="warning" allowBlank="true" errorTitle="Error" error="Only use words in the sentence for answer" showErrorMessage="true">
      <formula1>FIND(LOWER(TRIM(K375)), LOWER(B366))</formula1>
    </dataValidation>
    <dataValidation type="custom" sqref="L375" errorStyle="warning" allowBlank="true" errorTitle="Error" error="Only use words in the sentence for answer" showErrorMessage="true">
      <formula1>FIND(LOWER(TRIM(L375)), LOWER(B366))</formula1>
    </dataValidation>
    <dataValidation type="custom" sqref="M375" errorStyle="warning" allowBlank="true" errorTitle="Error" error="Only use words in the sentence for answer" showErrorMessage="true">
      <formula1>FIND(LOWER(TRIM(M375)), LOWER(B366))</formula1>
    </dataValidation>
    <dataValidation type="custom" sqref="N375" errorStyle="warning" allowBlank="true" errorTitle="Error" error="Only use words in the sentence for answer" showErrorMessage="true">
      <formula1>FIND(LOWER(TRIM(N375)), LOWER(B366))</formula1>
    </dataValidation>
    <dataValidation type="list" sqref="E375" errorStyle="stop" allowBlank="true" errorTitle="Invalid input value" error="See dropdown box for valid options." showErrorMessage="true">
      <formula1>"be submitted,be submitting,been submitted,been submitting,being submitted,have been submitted,have been submitting,have submitted,submit,submits,submitted,submitting"</formula1>
    </dataValidation>
    <dataValidation type="list" sqref="G375" errorStyle="stop" allowBlank="true" errorTitle="Invalid input value" error="See dropdown box for valid options." showErrorMessage="true">
      <formula1>" ,about,by,for,into,of,over,to,with"</formula1>
    </dataValidation>
    <dataValidation type="custom" sqref="J376" errorStyle="warning" allowBlank="true" errorTitle="Error" error="Only use words in the sentence for answer" showErrorMessage="true">
      <formula1>FIND(LOWER(TRIM(J376)), LOWER(B366))</formula1>
    </dataValidation>
    <dataValidation type="custom" sqref="K376" errorStyle="warning" allowBlank="true" errorTitle="Error" error="Only use words in the sentence for answer" showErrorMessage="true">
      <formula1>FIND(LOWER(TRIM(K376)), LOWER(B366))</formula1>
    </dataValidation>
    <dataValidation type="custom" sqref="L376" errorStyle="warning" allowBlank="true" errorTitle="Error" error="Only use words in the sentence for answer" showErrorMessage="true">
      <formula1>FIND(LOWER(TRIM(L376)), LOWER(B366))</formula1>
    </dataValidation>
    <dataValidation type="custom" sqref="M376" errorStyle="warning" allowBlank="true" errorTitle="Error" error="Only use words in the sentence for answer" showErrorMessage="true">
      <formula1>FIND(LOWER(TRIM(M376)), LOWER(B366))</formula1>
    </dataValidation>
    <dataValidation type="custom" sqref="N376" errorStyle="warning" allowBlank="true" errorTitle="Error" error="Only use words in the sentence for answer" showErrorMessage="true">
      <formula1>FIND(LOWER(TRIM(N376)), LOWER(B366))</formula1>
    </dataValidation>
    <dataValidation type="list" sqref="E376" errorStyle="stop" allowBlank="true" errorTitle="Invalid input value" error="See dropdown box for valid options." showErrorMessage="true">
      <formula1>"be submitted,be submitting,been submitted,been submitting,being submitted,have been submitted,have been submitting,have submitted,submit,submits,submitted,submitting"</formula1>
    </dataValidation>
    <dataValidation type="list" sqref="G376" errorStyle="stop" allowBlank="true" errorTitle="Invalid input value" error="See dropdown box for valid options." showErrorMessage="true">
      <formula1>" ,about,by,for,into,of,over,to,with"</formula1>
    </dataValidation>
    <dataValidation type="custom" sqref="J382" errorStyle="warning" allowBlank="true" errorTitle="Error" error="Only use words in the sentence for answer" showErrorMessage="true">
      <formula1>FIND(LOWER(TRIM(J382)), LOWER(B379))</formula1>
    </dataValidation>
    <dataValidation type="custom" sqref="K382" errorStyle="warning" allowBlank="true" errorTitle="Error" error="Only use words in the sentence for answer" showErrorMessage="true">
      <formula1>FIND(LOWER(TRIM(K382)), LOWER(B379))</formula1>
    </dataValidation>
    <dataValidation type="custom" sqref="L382" errorStyle="warning" allowBlank="true" errorTitle="Error" error="Only use words in the sentence for answer" showErrorMessage="true">
      <formula1>FIND(LOWER(TRIM(L382)), LOWER(B379))</formula1>
    </dataValidation>
    <dataValidation type="custom" sqref="M382" errorStyle="warning" allowBlank="true" errorTitle="Error" error="Only use words in the sentence for answer" showErrorMessage="true">
      <formula1>FIND(LOWER(TRIM(M382)), LOWER(B379))</formula1>
    </dataValidation>
    <dataValidation type="custom" sqref="N382" errorStyle="warning" allowBlank="true" errorTitle="Error" error="Only use words in the sentence for answer" showErrorMessage="true">
      <formula1>FIND(LOWER(TRIM(N382)), LOWER(B379))</formula1>
    </dataValidation>
    <dataValidation type="list" sqref="E382"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82" errorStyle="stop" allowBlank="true" errorTitle="Invalid input value" error="See dropdown box for valid options." showErrorMessage="true">
      <formula1>" ,about,by,for,into,of,over,to,with"</formula1>
    </dataValidation>
    <dataValidation type="custom" sqref="J383" errorStyle="warning" allowBlank="true" errorTitle="Error" error="Only use words in the sentence for answer" showErrorMessage="true">
      <formula1>FIND(LOWER(TRIM(J383)), LOWER(B379))</formula1>
    </dataValidation>
    <dataValidation type="custom" sqref="K383" errorStyle="warning" allowBlank="true" errorTitle="Error" error="Only use words in the sentence for answer" showErrorMessage="true">
      <formula1>FIND(LOWER(TRIM(K383)), LOWER(B379))</formula1>
    </dataValidation>
    <dataValidation type="custom" sqref="L383" errorStyle="warning" allowBlank="true" errorTitle="Error" error="Only use words in the sentence for answer" showErrorMessage="true">
      <formula1>FIND(LOWER(TRIM(L383)), LOWER(B379))</formula1>
    </dataValidation>
    <dataValidation type="custom" sqref="M383" errorStyle="warning" allowBlank="true" errorTitle="Error" error="Only use words in the sentence for answer" showErrorMessage="true">
      <formula1>FIND(LOWER(TRIM(M383)), LOWER(B379))</formula1>
    </dataValidation>
    <dataValidation type="custom" sqref="N383" errorStyle="warning" allowBlank="true" errorTitle="Error" error="Only use words in the sentence for answer" showErrorMessage="true">
      <formula1>FIND(LOWER(TRIM(N383)), LOWER(B379))</formula1>
    </dataValidation>
    <dataValidation type="list" sqref="E383"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83" errorStyle="stop" allowBlank="true" errorTitle="Invalid input value" error="See dropdown box for valid options." showErrorMessage="true">
      <formula1>" ,about,by,for,into,of,over,to,with"</formula1>
    </dataValidation>
    <dataValidation type="custom" sqref="J384" errorStyle="warning" allowBlank="true" errorTitle="Error" error="Only use words in the sentence for answer" showErrorMessage="true">
      <formula1>FIND(LOWER(TRIM(J384)), LOWER(B379))</formula1>
    </dataValidation>
    <dataValidation type="custom" sqref="K384" errorStyle="warning" allowBlank="true" errorTitle="Error" error="Only use words in the sentence for answer" showErrorMessage="true">
      <formula1>FIND(LOWER(TRIM(K384)), LOWER(B379))</formula1>
    </dataValidation>
    <dataValidation type="custom" sqref="L384" errorStyle="warning" allowBlank="true" errorTitle="Error" error="Only use words in the sentence for answer" showErrorMessage="true">
      <formula1>FIND(LOWER(TRIM(L384)), LOWER(B379))</formula1>
    </dataValidation>
    <dataValidation type="custom" sqref="M384" errorStyle="warning" allowBlank="true" errorTitle="Error" error="Only use words in the sentence for answer" showErrorMessage="true">
      <formula1>FIND(LOWER(TRIM(M384)), LOWER(B379))</formula1>
    </dataValidation>
    <dataValidation type="custom" sqref="N384" errorStyle="warning" allowBlank="true" errorTitle="Error" error="Only use words in the sentence for answer" showErrorMessage="true">
      <formula1>FIND(LOWER(TRIM(N384)), LOWER(B379))</formula1>
    </dataValidation>
    <dataValidation type="list" sqref="E384"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84" errorStyle="stop" allowBlank="true" errorTitle="Invalid input value" error="See dropdown box for valid options." showErrorMessage="true">
      <formula1>" ,about,by,for,into,of,over,to,with"</formula1>
    </dataValidation>
    <dataValidation type="custom" sqref="J385" errorStyle="warning" allowBlank="true" errorTitle="Error" error="Only use words in the sentence for answer" showErrorMessage="true">
      <formula1>FIND(LOWER(TRIM(J385)), LOWER(B379))</formula1>
    </dataValidation>
    <dataValidation type="custom" sqref="K385" errorStyle="warning" allowBlank="true" errorTitle="Error" error="Only use words in the sentence for answer" showErrorMessage="true">
      <formula1>FIND(LOWER(TRIM(K385)), LOWER(B379))</formula1>
    </dataValidation>
    <dataValidation type="custom" sqref="L385" errorStyle="warning" allowBlank="true" errorTitle="Error" error="Only use words in the sentence for answer" showErrorMessage="true">
      <formula1>FIND(LOWER(TRIM(L385)), LOWER(B379))</formula1>
    </dataValidation>
    <dataValidation type="custom" sqref="M385" errorStyle="warning" allowBlank="true" errorTitle="Error" error="Only use words in the sentence for answer" showErrorMessage="true">
      <formula1>FIND(LOWER(TRIM(M385)), LOWER(B379))</formula1>
    </dataValidation>
    <dataValidation type="custom" sqref="N385" errorStyle="warning" allowBlank="true" errorTitle="Error" error="Only use words in the sentence for answer" showErrorMessage="true">
      <formula1>FIND(LOWER(TRIM(N385)), LOWER(B379))</formula1>
    </dataValidation>
    <dataValidation type="list" sqref="E385"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85" errorStyle="stop" allowBlank="true" errorTitle="Invalid input value" error="See dropdown box for valid options." showErrorMessage="true">
      <formula1>" ,about,by,for,into,of,over,to,with"</formula1>
    </dataValidation>
    <dataValidation type="custom" sqref="J386" errorStyle="warning" allowBlank="true" errorTitle="Error" error="Only use words in the sentence for answer" showErrorMessage="true">
      <formula1>FIND(LOWER(TRIM(J386)), LOWER(B379))</formula1>
    </dataValidation>
    <dataValidation type="custom" sqref="K386" errorStyle="warning" allowBlank="true" errorTitle="Error" error="Only use words in the sentence for answer" showErrorMessage="true">
      <formula1>FIND(LOWER(TRIM(K386)), LOWER(B379))</formula1>
    </dataValidation>
    <dataValidation type="custom" sqref="L386" errorStyle="warning" allowBlank="true" errorTitle="Error" error="Only use words in the sentence for answer" showErrorMessage="true">
      <formula1>FIND(LOWER(TRIM(L386)), LOWER(B379))</formula1>
    </dataValidation>
    <dataValidation type="custom" sqref="M386" errorStyle="warning" allowBlank="true" errorTitle="Error" error="Only use words in the sentence for answer" showErrorMessage="true">
      <formula1>FIND(LOWER(TRIM(M386)), LOWER(B379))</formula1>
    </dataValidation>
    <dataValidation type="custom" sqref="N386" errorStyle="warning" allowBlank="true" errorTitle="Error" error="Only use words in the sentence for answer" showErrorMessage="true">
      <formula1>FIND(LOWER(TRIM(N386)), LOWER(B379))</formula1>
    </dataValidation>
    <dataValidation type="list" sqref="E386"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86" errorStyle="stop" allowBlank="true" errorTitle="Invalid input value" error="See dropdown box for valid options." showErrorMessage="true">
      <formula1>" ,about,by,for,into,of,over,to,with"</formula1>
    </dataValidation>
    <dataValidation type="custom" sqref="J387" errorStyle="warning" allowBlank="true" errorTitle="Error" error="Only use words in the sentence for answer" showErrorMessage="true">
      <formula1>FIND(LOWER(TRIM(J387)), LOWER(B379))</formula1>
    </dataValidation>
    <dataValidation type="custom" sqref="K387" errorStyle="warning" allowBlank="true" errorTitle="Error" error="Only use words in the sentence for answer" showErrorMessage="true">
      <formula1>FIND(LOWER(TRIM(K387)), LOWER(B379))</formula1>
    </dataValidation>
    <dataValidation type="custom" sqref="L387" errorStyle="warning" allowBlank="true" errorTitle="Error" error="Only use words in the sentence for answer" showErrorMessage="true">
      <formula1>FIND(LOWER(TRIM(L387)), LOWER(B379))</formula1>
    </dataValidation>
    <dataValidation type="custom" sqref="M387" errorStyle="warning" allowBlank="true" errorTitle="Error" error="Only use words in the sentence for answer" showErrorMessage="true">
      <formula1>FIND(LOWER(TRIM(M387)), LOWER(B379))</formula1>
    </dataValidation>
    <dataValidation type="custom" sqref="N387" errorStyle="warning" allowBlank="true" errorTitle="Error" error="Only use words in the sentence for answer" showErrorMessage="true">
      <formula1>FIND(LOWER(TRIM(N387)), LOWER(B379))</formula1>
    </dataValidation>
    <dataValidation type="list" sqref="E387"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87" errorStyle="stop" allowBlank="true" errorTitle="Invalid input value" error="See dropdown box for valid options." showErrorMessage="true">
      <formula1>" ,about,by,for,into,of,over,to,with"</formula1>
    </dataValidation>
    <dataValidation type="custom" sqref="J388" errorStyle="warning" allowBlank="true" errorTitle="Error" error="Only use words in the sentence for answer" showErrorMessage="true">
      <formula1>FIND(LOWER(TRIM(J388)), LOWER(B379))</formula1>
    </dataValidation>
    <dataValidation type="custom" sqref="K388" errorStyle="warning" allowBlank="true" errorTitle="Error" error="Only use words in the sentence for answer" showErrorMessage="true">
      <formula1>FIND(LOWER(TRIM(K388)), LOWER(B379))</formula1>
    </dataValidation>
    <dataValidation type="custom" sqref="L388" errorStyle="warning" allowBlank="true" errorTitle="Error" error="Only use words in the sentence for answer" showErrorMessage="true">
      <formula1>FIND(LOWER(TRIM(L388)), LOWER(B379))</formula1>
    </dataValidation>
    <dataValidation type="custom" sqref="M388" errorStyle="warning" allowBlank="true" errorTitle="Error" error="Only use words in the sentence for answer" showErrorMessage="true">
      <formula1>FIND(LOWER(TRIM(M388)), LOWER(B379))</formula1>
    </dataValidation>
    <dataValidation type="custom" sqref="N388" errorStyle="warning" allowBlank="true" errorTitle="Error" error="Only use words in the sentence for answer" showErrorMessage="true">
      <formula1>FIND(LOWER(TRIM(N388)), LOWER(B379))</formula1>
    </dataValidation>
    <dataValidation type="list" sqref="E388"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88" errorStyle="stop" allowBlank="true" errorTitle="Invalid input value" error="See dropdown box for valid options." showErrorMessage="true">
      <formula1>" ,about,by,for,into,of,over,to,with"</formula1>
    </dataValidation>
    <dataValidation type="custom" sqref="J389" errorStyle="warning" allowBlank="true" errorTitle="Error" error="Only use words in the sentence for answer" showErrorMessage="true">
      <formula1>FIND(LOWER(TRIM(J389)), LOWER(B379))</formula1>
    </dataValidation>
    <dataValidation type="custom" sqref="K389" errorStyle="warning" allowBlank="true" errorTitle="Error" error="Only use words in the sentence for answer" showErrorMessage="true">
      <formula1>FIND(LOWER(TRIM(K389)), LOWER(B379))</formula1>
    </dataValidation>
    <dataValidation type="custom" sqref="L389" errorStyle="warning" allowBlank="true" errorTitle="Error" error="Only use words in the sentence for answer" showErrorMessage="true">
      <formula1>FIND(LOWER(TRIM(L389)), LOWER(B379))</formula1>
    </dataValidation>
    <dataValidation type="custom" sqref="M389" errorStyle="warning" allowBlank="true" errorTitle="Error" error="Only use words in the sentence for answer" showErrorMessage="true">
      <formula1>FIND(LOWER(TRIM(M389)), LOWER(B379))</formula1>
    </dataValidation>
    <dataValidation type="custom" sqref="N389" errorStyle="warning" allowBlank="true" errorTitle="Error" error="Only use words in the sentence for answer" showErrorMessage="true">
      <formula1>FIND(LOWER(TRIM(N389)), LOWER(B379))</formula1>
    </dataValidation>
    <dataValidation type="list" sqref="E389"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89" errorStyle="stop" allowBlank="true" errorTitle="Invalid input value" error="See dropdown box for valid options." showErrorMessage="true">
      <formula1>" ,about,by,for,into,of,over,to,with"</formula1>
    </dataValidation>
    <dataValidation type="custom" sqref="J395" errorStyle="warning" allowBlank="true" errorTitle="Error" error="Only use words in the sentence for answer" showErrorMessage="true">
      <formula1>FIND(LOWER(TRIM(J395)), LOWER(B392))</formula1>
    </dataValidation>
    <dataValidation type="custom" sqref="K395" errorStyle="warning" allowBlank="true" errorTitle="Error" error="Only use words in the sentence for answer" showErrorMessage="true">
      <formula1>FIND(LOWER(TRIM(K395)), LOWER(B392))</formula1>
    </dataValidation>
    <dataValidation type="custom" sqref="L395" errorStyle="warning" allowBlank="true" errorTitle="Error" error="Only use words in the sentence for answer" showErrorMessage="true">
      <formula1>FIND(LOWER(TRIM(L395)), LOWER(B392))</formula1>
    </dataValidation>
    <dataValidation type="custom" sqref="M395" errorStyle="warning" allowBlank="true" errorTitle="Error" error="Only use words in the sentence for answer" showErrorMessage="true">
      <formula1>FIND(LOWER(TRIM(M395)), LOWER(B392))</formula1>
    </dataValidation>
    <dataValidation type="custom" sqref="N395" errorStyle="warning" allowBlank="true" errorTitle="Error" error="Only use words in the sentence for answer" showErrorMessage="true">
      <formula1>FIND(LOWER(TRIM(N395)), LOWER(B392))</formula1>
    </dataValidation>
    <dataValidation type="list" sqref="E395" errorStyle="stop" allowBlank="true" errorTitle="Invalid input value" error="See dropdown box for valid options." showErrorMessage="true">
      <formula1>"be winning,be won,been winning,been won,being won,have been winning,have been won,have won,win,winning,wins,won"</formula1>
    </dataValidation>
    <dataValidation type="list" sqref="G395" errorStyle="stop" allowBlank="true" errorTitle="Invalid input value" error="See dropdown box for valid options." showErrorMessage="true">
      <formula1>" ,about,by,for,into,of,over,to,with"</formula1>
    </dataValidation>
    <dataValidation type="custom" sqref="J396" errorStyle="warning" allowBlank="true" errorTitle="Error" error="Only use words in the sentence for answer" showErrorMessage="true">
      <formula1>FIND(LOWER(TRIM(J396)), LOWER(B392))</formula1>
    </dataValidation>
    <dataValidation type="custom" sqref="K396" errorStyle="warning" allowBlank="true" errorTitle="Error" error="Only use words in the sentence for answer" showErrorMessage="true">
      <formula1>FIND(LOWER(TRIM(K396)), LOWER(B392))</formula1>
    </dataValidation>
    <dataValidation type="custom" sqref="L396" errorStyle="warning" allowBlank="true" errorTitle="Error" error="Only use words in the sentence for answer" showErrorMessage="true">
      <formula1>FIND(LOWER(TRIM(L396)), LOWER(B392))</formula1>
    </dataValidation>
    <dataValidation type="custom" sqref="M396" errorStyle="warning" allowBlank="true" errorTitle="Error" error="Only use words in the sentence for answer" showErrorMessage="true">
      <formula1>FIND(LOWER(TRIM(M396)), LOWER(B392))</formula1>
    </dataValidation>
    <dataValidation type="custom" sqref="N396" errorStyle="warning" allowBlank="true" errorTitle="Error" error="Only use words in the sentence for answer" showErrorMessage="true">
      <formula1>FIND(LOWER(TRIM(N396)), LOWER(B392))</formula1>
    </dataValidation>
    <dataValidation type="list" sqref="E396" errorStyle="stop" allowBlank="true" errorTitle="Invalid input value" error="See dropdown box for valid options." showErrorMessage="true">
      <formula1>"be winning,be won,been winning,been won,being won,have been winning,have been won,have won,win,winning,wins,won"</formula1>
    </dataValidation>
    <dataValidation type="list" sqref="G396" errorStyle="stop" allowBlank="true" errorTitle="Invalid input value" error="See dropdown box for valid options." showErrorMessage="true">
      <formula1>" ,about,by,for,into,of,over,to,with"</formula1>
    </dataValidation>
    <dataValidation type="custom" sqref="J397" errorStyle="warning" allowBlank="true" errorTitle="Error" error="Only use words in the sentence for answer" showErrorMessage="true">
      <formula1>FIND(LOWER(TRIM(J397)), LOWER(B392))</formula1>
    </dataValidation>
    <dataValidation type="custom" sqref="K397" errorStyle="warning" allowBlank="true" errorTitle="Error" error="Only use words in the sentence for answer" showErrorMessage="true">
      <formula1>FIND(LOWER(TRIM(K397)), LOWER(B392))</formula1>
    </dataValidation>
    <dataValidation type="custom" sqref="L397" errorStyle="warning" allowBlank="true" errorTitle="Error" error="Only use words in the sentence for answer" showErrorMessage="true">
      <formula1>FIND(LOWER(TRIM(L397)), LOWER(B392))</formula1>
    </dataValidation>
    <dataValidation type="custom" sqref="M397" errorStyle="warning" allowBlank="true" errorTitle="Error" error="Only use words in the sentence for answer" showErrorMessage="true">
      <formula1>FIND(LOWER(TRIM(M397)), LOWER(B392))</formula1>
    </dataValidation>
    <dataValidation type="custom" sqref="N397" errorStyle="warning" allowBlank="true" errorTitle="Error" error="Only use words in the sentence for answer" showErrorMessage="true">
      <formula1>FIND(LOWER(TRIM(N397)), LOWER(B392))</formula1>
    </dataValidation>
    <dataValidation type="list" sqref="E397" errorStyle="stop" allowBlank="true" errorTitle="Invalid input value" error="See dropdown box for valid options." showErrorMessage="true">
      <formula1>"be winning,be won,been winning,been won,being won,have been winning,have been won,have won,win,winning,wins,won"</formula1>
    </dataValidation>
    <dataValidation type="list" sqref="G397" errorStyle="stop" allowBlank="true" errorTitle="Invalid input value" error="See dropdown box for valid options." showErrorMessage="true">
      <formula1>" ,about,by,for,into,of,over,to,with"</formula1>
    </dataValidation>
    <dataValidation type="custom" sqref="J398" errorStyle="warning" allowBlank="true" errorTitle="Error" error="Only use words in the sentence for answer" showErrorMessage="true">
      <formula1>FIND(LOWER(TRIM(J398)), LOWER(B392))</formula1>
    </dataValidation>
    <dataValidation type="custom" sqref="K398" errorStyle="warning" allowBlank="true" errorTitle="Error" error="Only use words in the sentence for answer" showErrorMessage="true">
      <formula1>FIND(LOWER(TRIM(K398)), LOWER(B392))</formula1>
    </dataValidation>
    <dataValidation type="custom" sqref="L398" errorStyle="warning" allowBlank="true" errorTitle="Error" error="Only use words in the sentence for answer" showErrorMessage="true">
      <formula1>FIND(LOWER(TRIM(L398)), LOWER(B392))</formula1>
    </dataValidation>
    <dataValidation type="custom" sqref="M398" errorStyle="warning" allowBlank="true" errorTitle="Error" error="Only use words in the sentence for answer" showErrorMessage="true">
      <formula1>FIND(LOWER(TRIM(M398)), LOWER(B392))</formula1>
    </dataValidation>
    <dataValidation type="custom" sqref="N398" errorStyle="warning" allowBlank="true" errorTitle="Error" error="Only use words in the sentence for answer" showErrorMessage="true">
      <formula1>FIND(LOWER(TRIM(N398)), LOWER(B392))</formula1>
    </dataValidation>
    <dataValidation type="list" sqref="E398" errorStyle="stop" allowBlank="true" errorTitle="Invalid input value" error="See dropdown box for valid options." showErrorMessage="true">
      <formula1>"be winning,be won,been winning,been won,being won,have been winning,have been won,have won,win,winning,wins,won"</formula1>
    </dataValidation>
    <dataValidation type="list" sqref="G398" errorStyle="stop" allowBlank="true" errorTitle="Invalid input value" error="See dropdown box for valid options." showErrorMessage="true">
      <formula1>" ,about,by,for,into,of,over,to,with"</formula1>
    </dataValidation>
    <dataValidation type="custom" sqref="J399" errorStyle="warning" allowBlank="true" errorTitle="Error" error="Only use words in the sentence for answer" showErrorMessage="true">
      <formula1>FIND(LOWER(TRIM(J399)), LOWER(B392))</formula1>
    </dataValidation>
    <dataValidation type="custom" sqref="K399" errorStyle="warning" allowBlank="true" errorTitle="Error" error="Only use words in the sentence for answer" showErrorMessage="true">
      <formula1>FIND(LOWER(TRIM(K399)), LOWER(B392))</formula1>
    </dataValidation>
    <dataValidation type="custom" sqref="L399" errorStyle="warning" allowBlank="true" errorTitle="Error" error="Only use words in the sentence for answer" showErrorMessage="true">
      <formula1>FIND(LOWER(TRIM(L399)), LOWER(B392))</formula1>
    </dataValidation>
    <dataValidation type="custom" sqref="M399" errorStyle="warning" allowBlank="true" errorTitle="Error" error="Only use words in the sentence for answer" showErrorMessage="true">
      <formula1>FIND(LOWER(TRIM(M399)), LOWER(B392))</formula1>
    </dataValidation>
    <dataValidation type="custom" sqref="N399" errorStyle="warning" allowBlank="true" errorTitle="Error" error="Only use words in the sentence for answer" showErrorMessage="true">
      <formula1>FIND(LOWER(TRIM(N399)), LOWER(B392))</formula1>
    </dataValidation>
    <dataValidation type="list" sqref="E399" errorStyle="stop" allowBlank="true" errorTitle="Invalid input value" error="See dropdown box for valid options." showErrorMessage="true">
      <formula1>"be winning,be won,been winning,been won,being won,have been winning,have been won,have won,win,winning,wins,won"</formula1>
    </dataValidation>
    <dataValidation type="list" sqref="G399" errorStyle="stop" allowBlank="true" errorTitle="Invalid input value" error="See dropdown box for valid options." showErrorMessage="true">
      <formula1>" ,about,by,for,into,of,over,to,with"</formula1>
    </dataValidation>
    <dataValidation type="custom" sqref="J400" errorStyle="warning" allowBlank="true" errorTitle="Error" error="Only use words in the sentence for answer" showErrorMessage="true">
      <formula1>FIND(LOWER(TRIM(J400)), LOWER(B392))</formula1>
    </dataValidation>
    <dataValidation type="custom" sqref="K400" errorStyle="warning" allowBlank="true" errorTitle="Error" error="Only use words in the sentence for answer" showErrorMessage="true">
      <formula1>FIND(LOWER(TRIM(K400)), LOWER(B392))</formula1>
    </dataValidation>
    <dataValidation type="custom" sqref="L400" errorStyle="warning" allowBlank="true" errorTitle="Error" error="Only use words in the sentence for answer" showErrorMessage="true">
      <formula1>FIND(LOWER(TRIM(L400)), LOWER(B392))</formula1>
    </dataValidation>
    <dataValidation type="custom" sqref="M400" errorStyle="warning" allowBlank="true" errorTitle="Error" error="Only use words in the sentence for answer" showErrorMessage="true">
      <formula1>FIND(LOWER(TRIM(M400)), LOWER(B392))</formula1>
    </dataValidation>
    <dataValidation type="custom" sqref="N400" errorStyle="warning" allowBlank="true" errorTitle="Error" error="Only use words in the sentence for answer" showErrorMessage="true">
      <formula1>FIND(LOWER(TRIM(N400)), LOWER(B392))</formula1>
    </dataValidation>
    <dataValidation type="list" sqref="E400" errorStyle="stop" allowBlank="true" errorTitle="Invalid input value" error="See dropdown box for valid options." showErrorMessage="true">
      <formula1>"be winning,be won,been winning,been won,being won,have been winning,have been won,have won,win,winning,wins,won"</formula1>
    </dataValidation>
    <dataValidation type="list" sqref="G400" errorStyle="stop" allowBlank="true" errorTitle="Invalid input value" error="See dropdown box for valid options." showErrorMessage="true">
      <formula1>" ,about,by,for,into,of,over,to,with"</formula1>
    </dataValidation>
    <dataValidation type="custom" sqref="J401" errorStyle="warning" allowBlank="true" errorTitle="Error" error="Only use words in the sentence for answer" showErrorMessage="true">
      <formula1>FIND(LOWER(TRIM(J401)), LOWER(B392))</formula1>
    </dataValidation>
    <dataValidation type="custom" sqref="K401" errorStyle="warning" allowBlank="true" errorTitle="Error" error="Only use words in the sentence for answer" showErrorMessage="true">
      <formula1>FIND(LOWER(TRIM(K401)), LOWER(B392))</formula1>
    </dataValidation>
    <dataValidation type="custom" sqref="L401" errorStyle="warning" allowBlank="true" errorTitle="Error" error="Only use words in the sentence for answer" showErrorMessage="true">
      <formula1>FIND(LOWER(TRIM(L401)), LOWER(B392))</formula1>
    </dataValidation>
    <dataValidation type="custom" sqref="M401" errorStyle="warning" allowBlank="true" errorTitle="Error" error="Only use words in the sentence for answer" showErrorMessage="true">
      <formula1>FIND(LOWER(TRIM(M401)), LOWER(B392))</formula1>
    </dataValidation>
    <dataValidation type="custom" sqref="N401" errorStyle="warning" allowBlank="true" errorTitle="Error" error="Only use words in the sentence for answer" showErrorMessage="true">
      <formula1>FIND(LOWER(TRIM(N401)), LOWER(B392))</formula1>
    </dataValidation>
    <dataValidation type="list" sqref="E401" errorStyle="stop" allowBlank="true" errorTitle="Invalid input value" error="See dropdown box for valid options." showErrorMessage="true">
      <formula1>"be winning,be won,been winning,been won,being won,have been winning,have been won,have won,win,winning,wins,won"</formula1>
    </dataValidation>
    <dataValidation type="list" sqref="G401" errorStyle="stop" allowBlank="true" errorTitle="Invalid input value" error="See dropdown box for valid options." showErrorMessage="true">
      <formula1>" ,about,by,for,into,of,over,to,with"</formula1>
    </dataValidation>
    <dataValidation type="custom" sqref="J402" errorStyle="warning" allowBlank="true" errorTitle="Error" error="Only use words in the sentence for answer" showErrorMessage="true">
      <formula1>FIND(LOWER(TRIM(J402)), LOWER(B392))</formula1>
    </dataValidation>
    <dataValidation type="custom" sqref="K402" errorStyle="warning" allowBlank="true" errorTitle="Error" error="Only use words in the sentence for answer" showErrorMessage="true">
      <formula1>FIND(LOWER(TRIM(K402)), LOWER(B392))</formula1>
    </dataValidation>
    <dataValidation type="custom" sqref="L402" errorStyle="warning" allowBlank="true" errorTitle="Error" error="Only use words in the sentence for answer" showErrorMessage="true">
      <formula1>FIND(LOWER(TRIM(L402)), LOWER(B392))</formula1>
    </dataValidation>
    <dataValidation type="custom" sqref="M402" errorStyle="warning" allowBlank="true" errorTitle="Error" error="Only use words in the sentence for answer" showErrorMessage="true">
      <formula1>FIND(LOWER(TRIM(M402)), LOWER(B392))</formula1>
    </dataValidation>
    <dataValidation type="custom" sqref="N402" errorStyle="warning" allowBlank="true" errorTitle="Error" error="Only use words in the sentence for answer" showErrorMessage="true">
      <formula1>FIND(LOWER(TRIM(N402)), LOWER(B392))</formula1>
    </dataValidation>
    <dataValidation type="list" sqref="E402" errorStyle="stop" allowBlank="true" errorTitle="Invalid input value" error="See dropdown box for valid options." showErrorMessage="true">
      <formula1>"be winning,be won,been winning,been won,being won,have been winning,have been won,have won,win,winning,wins,won"</formula1>
    </dataValidation>
    <dataValidation type="list" sqref="G402" errorStyle="stop" allowBlank="true" errorTitle="Invalid input value" error="See dropdown box for valid options." showErrorMessage="true">
      <formula1>" ,about,by,for,into,of,over,to,with"</formula1>
    </dataValidation>
    <dataValidation type="custom" sqref="J408" errorStyle="warning" allowBlank="true" errorTitle="Error" error="Only use words in the sentence for answer" showErrorMessage="true">
      <formula1>FIND(LOWER(TRIM(J408)), LOWER(B405))</formula1>
    </dataValidation>
    <dataValidation type="custom" sqref="K408" errorStyle="warning" allowBlank="true" errorTitle="Error" error="Only use words in the sentence for answer" showErrorMessage="true">
      <formula1>FIND(LOWER(TRIM(K408)), LOWER(B405))</formula1>
    </dataValidation>
    <dataValidation type="custom" sqref="L408" errorStyle="warning" allowBlank="true" errorTitle="Error" error="Only use words in the sentence for answer" showErrorMessage="true">
      <formula1>FIND(LOWER(TRIM(L408)), LOWER(B405))</formula1>
    </dataValidation>
    <dataValidation type="custom" sqref="M408" errorStyle="warning" allowBlank="true" errorTitle="Error" error="Only use words in the sentence for answer" showErrorMessage="true">
      <formula1>FIND(LOWER(TRIM(M408)), LOWER(B405))</formula1>
    </dataValidation>
    <dataValidation type="custom" sqref="N408" errorStyle="warning" allowBlank="true" errorTitle="Error" error="Only use words in the sentence for answer" showErrorMessage="true">
      <formula1>FIND(LOWER(TRIM(N408)), LOWER(B405))</formula1>
    </dataValidation>
    <dataValidation type="list" sqref="E408" errorStyle="stop" allowBlank="true" errorTitle="Invalid input value" error="See dropdown box for valid options." showErrorMessage="true">
      <formula1>"be worked,be working,been worked,been working,being worked,have been worked,have been working,have worked,work,worked,working,works"</formula1>
    </dataValidation>
    <dataValidation type="list" sqref="G408" errorStyle="stop" allowBlank="true" errorTitle="Invalid input value" error="See dropdown box for valid options." showErrorMessage="true">
      <formula1>" ,about,after,by,for,from,in,of,on,to,until,with"</formula1>
    </dataValidation>
    <dataValidation type="custom" sqref="J409" errorStyle="warning" allowBlank="true" errorTitle="Error" error="Only use words in the sentence for answer" showErrorMessage="true">
      <formula1>FIND(LOWER(TRIM(J409)), LOWER(B405))</formula1>
    </dataValidation>
    <dataValidation type="custom" sqref="K409" errorStyle="warning" allowBlank="true" errorTitle="Error" error="Only use words in the sentence for answer" showErrorMessage="true">
      <formula1>FIND(LOWER(TRIM(K409)), LOWER(B405))</formula1>
    </dataValidation>
    <dataValidation type="custom" sqref="L409" errorStyle="warning" allowBlank="true" errorTitle="Error" error="Only use words in the sentence for answer" showErrorMessage="true">
      <formula1>FIND(LOWER(TRIM(L409)), LOWER(B405))</formula1>
    </dataValidation>
    <dataValidation type="custom" sqref="M409" errorStyle="warning" allowBlank="true" errorTitle="Error" error="Only use words in the sentence for answer" showErrorMessage="true">
      <formula1>FIND(LOWER(TRIM(M409)), LOWER(B405))</formula1>
    </dataValidation>
    <dataValidation type="custom" sqref="N409" errorStyle="warning" allowBlank="true" errorTitle="Error" error="Only use words in the sentence for answer" showErrorMessage="true">
      <formula1>FIND(LOWER(TRIM(N409)), LOWER(B405))</formula1>
    </dataValidation>
    <dataValidation type="list" sqref="E409" errorStyle="stop" allowBlank="true" errorTitle="Invalid input value" error="See dropdown box for valid options." showErrorMessage="true">
      <formula1>"be worked,be working,been worked,been working,being worked,have been worked,have been working,have worked,work,worked,working,works"</formula1>
    </dataValidation>
    <dataValidation type="list" sqref="G409" errorStyle="stop" allowBlank="true" errorTitle="Invalid input value" error="See dropdown box for valid options." showErrorMessage="true">
      <formula1>" ,about,after,by,for,from,in,of,on,to,until,with"</formula1>
    </dataValidation>
    <dataValidation type="custom" sqref="J410" errorStyle="warning" allowBlank="true" errorTitle="Error" error="Only use words in the sentence for answer" showErrorMessage="true">
      <formula1>FIND(LOWER(TRIM(J410)), LOWER(B405))</formula1>
    </dataValidation>
    <dataValidation type="custom" sqref="K410" errorStyle="warning" allowBlank="true" errorTitle="Error" error="Only use words in the sentence for answer" showErrorMessage="true">
      <formula1>FIND(LOWER(TRIM(K410)), LOWER(B405))</formula1>
    </dataValidation>
    <dataValidation type="custom" sqref="L410" errorStyle="warning" allowBlank="true" errorTitle="Error" error="Only use words in the sentence for answer" showErrorMessage="true">
      <formula1>FIND(LOWER(TRIM(L410)), LOWER(B405))</formula1>
    </dataValidation>
    <dataValidation type="custom" sqref="M410" errorStyle="warning" allowBlank="true" errorTitle="Error" error="Only use words in the sentence for answer" showErrorMessage="true">
      <formula1>FIND(LOWER(TRIM(M410)), LOWER(B405))</formula1>
    </dataValidation>
    <dataValidation type="custom" sqref="N410" errorStyle="warning" allowBlank="true" errorTitle="Error" error="Only use words in the sentence for answer" showErrorMessage="true">
      <formula1>FIND(LOWER(TRIM(N410)), LOWER(B405))</formula1>
    </dataValidation>
    <dataValidation type="list" sqref="E410" errorStyle="stop" allowBlank="true" errorTitle="Invalid input value" error="See dropdown box for valid options." showErrorMessage="true">
      <formula1>"be worked,be working,been worked,been working,being worked,have been worked,have been working,have worked,work,worked,working,works"</formula1>
    </dataValidation>
    <dataValidation type="list" sqref="G410" errorStyle="stop" allowBlank="true" errorTitle="Invalid input value" error="See dropdown box for valid options." showErrorMessage="true">
      <formula1>" ,about,after,by,for,from,in,of,on,to,until,with"</formula1>
    </dataValidation>
    <dataValidation type="custom" sqref="J411" errorStyle="warning" allowBlank="true" errorTitle="Error" error="Only use words in the sentence for answer" showErrorMessage="true">
      <formula1>FIND(LOWER(TRIM(J411)), LOWER(B405))</formula1>
    </dataValidation>
    <dataValidation type="custom" sqref="K411" errorStyle="warning" allowBlank="true" errorTitle="Error" error="Only use words in the sentence for answer" showErrorMessage="true">
      <formula1>FIND(LOWER(TRIM(K411)), LOWER(B405))</formula1>
    </dataValidation>
    <dataValidation type="custom" sqref="L411" errorStyle="warning" allowBlank="true" errorTitle="Error" error="Only use words in the sentence for answer" showErrorMessage="true">
      <formula1>FIND(LOWER(TRIM(L411)), LOWER(B405))</formula1>
    </dataValidation>
    <dataValidation type="custom" sqref="M411" errorStyle="warning" allowBlank="true" errorTitle="Error" error="Only use words in the sentence for answer" showErrorMessage="true">
      <formula1>FIND(LOWER(TRIM(M411)), LOWER(B405))</formula1>
    </dataValidation>
    <dataValidation type="custom" sqref="N411" errorStyle="warning" allowBlank="true" errorTitle="Error" error="Only use words in the sentence for answer" showErrorMessage="true">
      <formula1>FIND(LOWER(TRIM(N411)), LOWER(B405))</formula1>
    </dataValidation>
    <dataValidation type="list" sqref="E411" errorStyle="stop" allowBlank="true" errorTitle="Invalid input value" error="See dropdown box for valid options." showErrorMessage="true">
      <formula1>"be worked,be working,been worked,been working,being worked,have been worked,have been working,have worked,work,worked,working,works"</formula1>
    </dataValidation>
    <dataValidation type="list" sqref="G411" errorStyle="stop" allowBlank="true" errorTitle="Invalid input value" error="See dropdown box for valid options." showErrorMessage="true">
      <formula1>" ,about,after,by,for,from,in,of,on,to,until,with"</formula1>
    </dataValidation>
    <dataValidation type="custom" sqref="J412" errorStyle="warning" allowBlank="true" errorTitle="Error" error="Only use words in the sentence for answer" showErrorMessage="true">
      <formula1>FIND(LOWER(TRIM(J412)), LOWER(B405))</formula1>
    </dataValidation>
    <dataValidation type="custom" sqref="K412" errorStyle="warning" allowBlank="true" errorTitle="Error" error="Only use words in the sentence for answer" showErrorMessage="true">
      <formula1>FIND(LOWER(TRIM(K412)), LOWER(B405))</formula1>
    </dataValidation>
    <dataValidation type="custom" sqref="L412" errorStyle="warning" allowBlank="true" errorTitle="Error" error="Only use words in the sentence for answer" showErrorMessage="true">
      <formula1>FIND(LOWER(TRIM(L412)), LOWER(B405))</formula1>
    </dataValidation>
    <dataValidation type="custom" sqref="M412" errorStyle="warning" allowBlank="true" errorTitle="Error" error="Only use words in the sentence for answer" showErrorMessage="true">
      <formula1>FIND(LOWER(TRIM(M412)), LOWER(B405))</formula1>
    </dataValidation>
    <dataValidation type="custom" sqref="N412" errorStyle="warning" allowBlank="true" errorTitle="Error" error="Only use words in the sentence for answer" showErrorMessage="true">
      <formula1>FIND(LOWER(TRIM(N412)), LOWER(B405))</formula1>
    </dataValidation>
    <dataValidation type="list" sqref="E412" errorStyle="stop" allowBlank="true" errorTitle="Invalid input value" error="See dropdown box for valid options." showErrorMessage="true">
      <formula1>"be worked,be working,been worked,been working,being worked,have been worked,have been working,have worked,work,worked,working,works"</formula1>
    </dataValidation>
    <dataValidation type="list" sqref="G412" errorStyle="stop" allowBlank="true" errorTitle="Invalid input value" error="See dropdown box for valid options." showErrorMessage="true">
      <formula1>" ,about,after,by,for,from,in,of,on,to,until,with"</formula1>
    </dataValidation>
    <dataValidation type="custom" sqref="J413" errorStyle="warning" allowBlank="true" errorTitle="Error" error="Only use words in the sentence for answer" showErrorMessage="true">
      <formula1>FIND(LOWER(TRIM(J413)), LOWER(B405))</formula1>
    </dataValidation>
    <dataValidation type="custom" sqref="K413" errorStyle="warning" allowBlank="true" errorTitle="Error" error="Only use words in the sentence for answer" showErrorMessage="true">
      <formula1>FIND(LOWER(TRIM(K413)), LOWER(B405))</formula1>
    </dataValidation>
    <dataValidation type="custom" sqref="L413" errorStyle="warning" allowBlank="true" errorTitle="Error" error="Only use words in the sentence for answer" showErrorMessage="true">
      <formula1>FIND(LOWER(TRIM(L413)), LOWER(B405))</formula1>
    </dataValidation>
    <dataValidation type="custom" sqref="M413" errorStyle="warning" allowBlank="true" errorTitle="Error" error="Only use words in the sentence for answer" showErrorMessage="true">
      <formula1>FIND(LOWER(TRIM(M413)), LOWER(B405))</formula1>
    </dataValidation>
    <dataValidation type="custom" sqref="N413" errorStyle="warning" allowBlank="true" errorTitle="Error" error="Only use words in the sentence for answer" showErrorMessage="true">
      <formula1>FIND(LOWER(TRIM(N413)), LOWER(B405))</formula1>
    </dataValidation>
    <dataValidation type="list" sqref="E413" errorStyle="stop" allowBlank="true" errorTitle="Invalid input value" error="See dropdown box for valid options." showErrorMessage="true">
      <formula1>"be worked,be working,been worked,been working,being worked,have been worked,have been working,have worked,work,worked,working,works"</formula1>
    </dataValidation>
    <dataValidation type="list" sqref="G413" errorStyle="stop" allowBlank="true" errorTitle="Invalid input value" error="See dropdown box for valid options." showErrorMessage="true">
      <formula1>" ,about,after,by,for,from,in,of,on,to,until,with"</formula1>
    </dataValidation>
    <dataValidation type="custom" sqref="J414" errorStyle="warning" allowBlank="true" errorTitle="Error" error="Only use words in the sentence for answer" showErrorMessage="true">
      <formula1>FIND(LOWER(TRIM(J414)), LOWER(B405))</formula1>
    </dataValidation>
    <dataValidation type="custom" sqref="K414" errorStyle="warning" allowBlank="true" errorTitle="Error" error="Only use words in the sentence for answer" showErrorMessage="true">
      <formula1>FIND(LOWER(TRIM(K414)), LOWER(B405))</formula1>
    </dataValidation>
    <dataValidation type="custom" sqref="L414" errorStyle="warning" allowBlank="true" errorTitle="Error" error="Only use words in the sentence for answer" showErrorMessage="true">
      <formula1>FIND(LOWER(TRIM(L414)), LOWER(B405))</formula1>
    </dataValidation>
    <dataValidation type="custom" sqref="M414" errorStyle="warning" allowBlank="true" errorTitle="Error" error="Only use words in the sentence for answer" showErrorMessage="true">
      <formula1>FIND(LOWER(TRIM(M414)), LOWER(B405))</formula1>
    </dataValidation>
    <dataValidation type="custom" sqref="N414" errorStyle="warning" allowBlank="true" errorTitle="Error" error="Only use words in the sentence for answer" showErrorMessage="true">
      <formula1>FIND(LOWER(TRIM(N414)), LOWER(B405))</formula1>
    </dataValidation>
    <dataValidation type="list" sqref="E414" errorStyle="stop" allowBlank="true" errorTitle="Invalid input value" error="See dropdown box for valid options." showErrorMessage="true">
      <formula1>"be worked,be working,been worked,been working,being worked,have been worked,have been working,have worked,work,worked,working,works"</formula1>
    </dataValidation>
    <dataValidation type="list" sqref="G414" errorStyle="stop" allowBlank="true" errorTitle="Invalid input value" error="See dropdown box for valid options." showErrorMessage="true">
      <formula1>" ,about,after,by,for,from,in,of,on,to,until,with"</formula1>
    </dataValidation>
    <dataValidation type="custom" sqref="J415" errorStyle="warning" allowBlank="true" errorTitle="Error" error="Only use words in the sentence for answer" showErrorMessage="true">
      <formula1>FIND(LOWER(TRIM(J415)), LOWER(B405))</formula1>
    </dataValidation>
    <dataValidation type="custom" sqref="K415" errorStyle="warning" allowBlank="true" errorTitle="Error" error="Only use words in the sentence for answer" showErrorMessage="true">
      <formula1>FIND(LOWER(TRIM(K415)), LOWER(B405))</formula1>
    </dataValidation>
    <dataValidation type="custom" sqref="L415" errorStyle="warning" allowBlank="true" errorTitle="Error" error="Only use words in the sentence for answer" showErrorMessage="true">
      <formula1>FIND(LOWER(TRIM(L415)), LOWER(B405))</formula1>
    </dataValidation>
    <dataValidation type="custom" sqref="M415" errorStyle="warning" allowBlank="true" errorTitle="Error" error="Only use words in the sentence for answer" showErrorMessage="true">
      <formula1>FIND(LOWER(TRIM(M415)), LOWER(B405))</formula1>
    </dataValidation>
    <dataValidation type="custom" sqref="N415" errorStyle="warning" allowBlank="true" errorTitle="Error" error="Only use words in the sentence for answer" showErrorMessage="true">
      <formula1>FIND(LOWER(TRIM(N415)), LOWER(B405))</formula1>
    </dataValidation>
    <dataValidation type="list" sqref="E415" errorStyle="stop" allowBlank="true" errorTitle="Invalid input value" error="See dropdown box for valid options." showErrorMessage="true">
      <formula1>"be worked,be working,been worked,been working,being worked,have been worked,have been working,have worked,work,worked,working,works"</formula1>
    </dataValidation>
    <dataValidation type="list" sqref="G415" errorStyle="stop" allowBlank="true" errorTitle="Invalid input value" error="See dropdown box for valid options." showErrorMessage="true">
      <formula1>" ,about,after,by,for,from,in,of,on,to,until,with"</formula1>
    </dataValidation>
    <dataValidation type="custom" sqref="J421" errorStyle="warning" allowBlank="true" errorTitle="Error" error="Only use words in the sentence for answer" showErrorMessage="true">
      <formula1>FIND(LOWER(TRIM(J421)), LOWER(B418))</formula1>
    </dataValidation>
    <dataValidation type="custom" sqref="K421" errorStyle="warning" allowBlank="true" errorTitle="Error" error="Only use words in the sentence for answer" showErrorMessage="true">
      <formula1>FIND(LOWER(TRIM(K421)), LOWER(B418))</formula1>
    </dataValidation>
    <dataValidation type="custom" sqref="L421" errorStyle="warning" allowBlank="true" errorTitle="Error" error="Only use words in the sentence for answer" showErrorMessage="true">
      <formula1>FIND(LOWER(TRIM(L421)), LOWER(B418))</formula1>
    </dataValidation>
    <dataValidation type="custom" sqref="M421" errorStyle="warning" allowBlank="true" errorTitle="Error" error="Only use words in the sentence for answer" showErrorMessage="true">
      <formula1>FIND(LOWER(TRIM(M421)), LOWER(B418))</formula1>
    </dataValidation>
    <dataValidation type="custom" sqref="N421" errorStyle="warning" allowBlank="true" errorTitle="Error" error="Only use words in the sentence for answer" showErrorMessage="true">
      <formula1>FIND(LOWER(TRIM(N421)), LOWER(B418))</formula1>
    </dataValidation>
    <dataValidation type="list" sqref="E421"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421" errorStyle="stop" allowBlank="true" errorTitle="Invalid input value" error="See dropdown box for valid options." showErrorMessage="true">
      <formula1>" ,about,after,by,for,from,in,of,on,to,until,with"</formula1>
    </dataValidation>
    <dataValidation type="custom" sqref="J422" errorStyle="warning" allowBlank="true" errorTitle="Error" error="Only use words in the sentence for answer" showErrorMessage="true">
      <formula1>FIND(LOWER(TRIM(J422)), LOWER(B418))</formula1>
    </dataValidation>
    <dataValidation type="custom" sqref="K422" errorStyle="warning" allowBlank="true" errorTitle="Error" error="Only use words in the sentence for answer" showErrorMessage="true">
      <formula1>FIND(LOWER(TRIM(K422)), LOWER(B418))</formula1>
    </dataValidation>
    <dataValidation type="custom" sqref="L422" errorStyle="warning" allowBlank="true" errorTitle="Error" error="Only use words in the sentence for answer" showErrorMessage="true">
      <formula1>FIND(LOWER(TRIM(L422)), LOWER(B418))</formula1>
    </dataValidation>
    <dataValidation type="custom" sqref="M422" errorStyle="warning" allowBlank="true" errorTitle="Error" error="Only use words in the sentence for answer" showErrorMessage="true">
      <formula1>FIND(LOWER(TRIM(M422)), LOWER(B418))</formula1>
    </dataValidation>
    <dataValidation type="custom" sqref="N422" errorStyle="warning" allowBlank="true" errorTitle="Error" error="Only use words in the sentence for answer" showErrorMessage="true">
      <formula1>FIND(LOWER(TRIM(N422)), LOWER(B418))</formula1>
    </dataValidation>
    <dataValidation type="list" sqref="E422"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422" errorStyle="stop" allowBlank="true" errorTitle="Invalid input value" error="See dropdown box for valid options." showErrorMessage="true">
      <formula1>" ,about,after,by,for,from,in,of,on,to,until,with"</formula1>
    </dataValidation>
    <dataValidation type="custom" sqref="J423" errorStyle="warning" allowBlank="true" errorTitle="Error" error="Only use words in the sentence for answer" showErrorMessage="true">
      <formula1>FIND(LOWER(TRIM(J423)), LOWER(B418))</formula1>
    </dataValidation>
    <dataValidation type="custom" sqref="K423" errorStyle="warning" allowBlank="true" errorTitle="Error" error="Only use words in the sentence for answer" showErrorMessage="true">
      <formula1>FIND(LOWER(TRIM(K423)), LOWER(B418))</formula1>
    </dataValidation>
    <dataValidation type="custom" sqref="L423" errorStyle="warning" allowBlank="true" errorTitle="Error" error="Only use words in the sentence for answer" showErrorMessage="true">
      <formula1>FIND(LOWER(TRIM(L423)), LOWER(B418))</formula1>
    </dataValidation>
    <dataValidation type="custom" sqref="M423" errorStyle="warning" allowBlank="true" errorTitle="Error" error="Only use words in the sentence for answer" showErrorMessage="true">
      <formula1>FIND(LOWER(TRIM(M423)), LOWER(B418))</formula1>
    </dataValidation>
    <dataValidation type="custom" sqref="N423" errorStyle="warning" allowBlank="true" errorTitle="Error" error="Only use words in the sentence for answer" showErrorMessage="true">
      <formula1>FIND(LOWER(TRIM(N423)), LOWER(B418))</formula1>
    </dataValidation>
    <dataValidation type="list" sqref="E423"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423" errorStyle="stop" allowBlank="true" errorTitle="Invalid input value" error="See dropdown box for valid options." showErrorMessage="true">
      <formula1>" ,about,after,by,for,from,in,of,on,to,until,with"</formula1>
    </dataValidation>
    <dataValidation type="custom" sqref="J424" errorStyle="warning" allowBlank="true" errorTitle="Error" error="Only use words in the sentence for answer" showErrorMessage="true">
      <formula1>FIND(LOWER(TRIM(J424)), LOWER(B418))</formula1>
    </dataValidation>
    <dataValidation type="custom" sqref="K424" errorStyle="warning" allowBlank="true" errorTitle="Error" error="Only use words in the sentence for answer" showErrorMessage="true">
      <formula1>FIND(LOWER(TRIM(K424)), LOWER(B418))</formula1>
    </dataValidation>
    <dataValidation type="custom" sqref="L424" errorStyle="warning" allowBlank="true" errorTitle="Error" error="Only use words in the sentence for answer" showErrorMessage="true">
      <formula1>FIND(LOWER(TRIM(L424)), LOWER(B418))</formula1>
    </dataValidation>
    <dataValidation type="custom" sqref="M424" errorStyle="warning" allowBlank="true" errorTitle="Error" error="Only use words in the sentence for answer" showErrorMessage="true">
      <formula1>FIND(LOWER(TRIM(M424)), LOWER(B418))</formula1>
    </dataValidation>
    <dataValidation type="custom" sqref="N424" errorStyle="warning" allowBlank="true" errorTitle="Error" error="Only use words in the sentence for answer" showErrorMessage="true">
      <formula1>FIND(LOWER(TRIM(N424)), LOWER(B418))</formula1>
    </dataValidation>
    <dataValidation type="list" sqref="E424"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424" errorStyle="stop" allowBlank="true" errorTitle="Invalid input value" error="See dropdown box for valid options." showErrorMessage="true">
      <formula1>" ,about,after,by,for,from,in,of,on,to,until,with"</formula1>
    </dataValidation>
    <dataValidation type="custom" sqref="J425" errorStyle="warning" allowBlank="true" errorTitle="Error" error="Only use words in the sentence for answer" showErrorMessage="true">
      <formula1>FIND(LOWER(TRIM(J425)), LOWER(B418))</formula1>
    </dataValidation>
    <dataValidation type="custom" sqref="K425" errorStyle="warning" allowBlank="true" errorTitle="Error" error="Only use words in the sentence for answer" showErrorMessage="true">
      <formula1>FIND(LOWER(TRIM(K425)), LOWER(B418))</formula1>
    </dataValidation>
    <dataValidation type="custom" sqref="L425" errorStyle="warning" allowBlank="true" errorTitle="Error" error="Only use words in the sentence for answer" showErrorMessage="true">
      <formula1>FIND(LOWER(TRIM(L425)), LOWER(B418))</formula1>
    </dataValidation>
    <dataValidation type="custom" sqref="M425" errorStyle="warning" allowBlank="true" errorTitle="Error" error="Only use words in the sentence for answer" showErrorMessage="true">
      <formula1>FIND(LOWER(TRIM(M425)), LOWER(B418))</formula1>
    </dataValidation>
    <dataValidation type="custom" sqref="N425" errorStyle="warning" allowBlank="true" errorTitle="Error" error="Only use words in the sentence for answer" showErrorMessage="true">
      <formula1>FIND(LOWER(TRIM(N425)), LOWER(B418))</formula1>
    </dataValidation>
    <dataValidation type="list" sqref="E425"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425" errorStyle="stop" allowBlank="true" errorTitle="Invalid input value" error="See dropdown box for valid options." showErrorMessage="true">
      <formula1>" ,about,after,by,for,from,in,of,on,to,until,with"</formula1>
    </dataValidation>
    <dataValidation type="custom" sqref="J426" errorStyle="warning" allowBlank="true" errorTitle="Error" error="Only use words in the sentence for answer" showErrorMessage="true">
      <formula1>FIND(LOWER(TRIM(J426)), LOWER(B418))</formula1>
    </dataValidation>
    <dataValidation type="custom" sqref="K426" errorStyle="warning" allowBlank="true" errorTitle="Error" error="Only use words in the sentence for answer" showErrorMessage="true">
      <formula1>FIND(LOWER(TRIM(K426)), LOWER(B418))</formula1>
    </dataValidation>
    <dataValidation type="custom" sqref="L426" errorStyle="warning" allowBlank="true" errorTitle="Error" error="Only use words in the sentence for answer" showErrorMessage="true">
      <formula1>FIND(LOWER(TRIM(L426)), LOWER(B418))</formula1>
    </dataValidation>
    <dataValidation type="custom" sqref="M426" errorStyle="warning" allowBlank="true" errorTitle="Error" error="Only use words in the sentence for answer" showErrorMessage="true">
      <formula1>FIND(LOWER(TRIM(M426)), LOWER(B418))</formula1>
    </dataValidation>
    <dataValidation type="custom" sqref="N426" errorStyle="warning" allowBlank="true" errorTitle="Error" error="Only use words in the sentence for answer" showErrorMessage="true">
      <formula1>FIND(LOWER(TRIM(N426)), LOWER(B418))</formula1>
    </dataValidation>
    <dataValidation type="list" sqref="E426"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426" errorStyle="stop" allowBlank="true" errorTitle="Invalid input value" error="See dropdown box for valid options." showErrorMessage="true">
      <formula1>" ,about,after,by,for,from,in,of,on,to,until,with"</formula1>
    </dataValidation>
    <dataValidation type="custom" sqref="J427" errorStyle="warning" allowBlank="true" errorTitle="Error" error="Only use words in the sentence for answer" showErrorMessage="true">
      <formula1>FIND(LOWER(TRIM(J427)), LOWER(B418))</formula1>
    </dataValidation>
    <dataValidation type="custom" sqref="K427" errorStyle="warning" allowBlank="true" errorTitle="Error" error="Only use words in the sentence for answer" showErrorMessage="true">
      <formula1>FIND(LOWER(TRIM(K427)), LOWER(B418))</formula1>
    </dataValidation>
    <dataValidation type="custom" sqref="L427" errorStyle="warning" allowBlank="true" errorTitle="Error" error="Only use words in the sentence for answer" showErrorMessage="true">
      <formula1>FIND(LOWER(TRIM(L427)), LOWER(B418))</formula1>
    </dataValidation>
    <dataValidation type="custom" sqref="M427" errorStyle="warning" allowBlank="true" errorTitle="Error" error="Only use words in the sentence for answer" showErrorMessage="true">
      <formula1>FIND(LOWER(TRIM(M427)), LOWER(B418))</formula1>
    </dataValidation>
    <dataValidation type="custom" sqref="N427" errorStyle="warning" allowBlank="true" errorTitle="Error" error="Only use words in the sentence for answer" showErrorMessage="true">
      <formula1>FIND(LOWER(TRIM(N427)), LOWER(B418))</formula1>
    </dataValidation>
    <dataValidation type="list" sqref="E427"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427" errorStyle="stop" allowBlank="true" errorTitle="Invalid input value" error="See dropdown box for valid options." showErrorMessage="true">
      <formula1>" ,about,after,by,for,from,in,of,on,to,until,with"</formula1>
    </dataValidation>
    <dataValidation type="custom" sqref="J428" errorStyle="warning" allowBlank="true" errorTitle="Error" error="Only use words in the sentence for answer" showErrorMessage="true">
      <formula1>FIND(LOWER(TRIM(J428)), LOWER(B418))</formula1>
    </dataValidation>
    <dataValidation type="custom" sqref="K428" errorStyle="warning" allowBlank="true" errorTitle="Error" error="Only use words in the sentence for answer" showErrorMessage="true">
      <formula1>FIND(LOWER(TRIM(K428)), LOWER(B418))</formula1>
    </dataValidation>
    <dataValidation type="custom" sqref="L428" errorStyle="warning" allowBlank="true" errorTitle="Error" error="Only use words in the sentence for answer" showErrorMessage="true">
      <formula1>FIND(LOWER(TRIM(L428)), LOWER(B418))</formula1>
    </dataValidation>
    <dataValidation type="custom" sqref="M428" errorStyle="warning" allowBlank="true" errorTitle="Error" error="Only use words in the sentence for answer" showErrorMessage="true">
      <formula1>FIND(LOWER(TRIM(M428)), LOWER(B418))</formula1>
    </dataValidation>
    <dataValidation type="custom" sqref="N428" errorStyle="warning" allowBlank="true" errorTitle="Error" error="Only use words in the sentence for answer" showErrorMessage="true">
      <formula1>FIND(LOWER(TRIM(N428)), LOWER(B418))</formula1>
    </dataValidation>
    <dataValidation type="list" sqref="E428"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428" errorStyle="stop" allowBlank="true" errorTitle="Invalid input value" error="See dropdown box for valid options." showErrorMessage="true">
      <formula1>" ,about,after,by,for,from,in,of,on,to,until,with"</formula1>
    </dataValidation>
    <dataValidation type="custom" sqref="J434" errorStyle="warning" allowBlank="true" errorTitle="Error" error="Only use words in the sentence for answer" showErrorMessage="true">
      <formula1>FIND(LOWER(TRIM(J434)), LOWER(B431))</formula1>
    </dataValidation>
    <dataValidation type="custom" sqref="K434" errorStyle="warning" allowBlank="true" errorTitle="Error" error="Only use words in the sentence for answer" showErrorMessage="true">
      <formula1>FIND(LOWER(TRIM(K434)), LOWER(B431))</formula1>
    </dataValidation>
    <dataValidation type="custom" sqref="L434" errorStyle="warning" allowBlank="true" errorTitle="Error" error="Only use words in the sentence for answer" showErrorMessage="true">
      <formula1>FIND(LOWER(TRIM(L434)), LOWER(B431))</formula1>
    </dataValidation>
    <dataValidation type="custom" sqref="M434" errorStyle="warning" allowBlank="true" errorTitle="Error" error="Only use words in the sentence for answer" showErrorMessage="true">
      <formula1>FIND(LOWER(TRIM(M434)), LOWER(B431))</formula1>
    </dataValidation>
    <dataValidation type="custom" sqref="N434" errorStyle="warning" allowBlank="true" errorTitle="Error" error="Only use words in the sentence for answer" showErrorMessage="true">
      <formula1>FIND(LOWER(TRIM(N434)), LOWER(B431))</formula1>
    </dataValidation>
    <dataValidation type="list" sqref="E434"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434" errorStyle="stop" allowBlank="true" errorTitle="Invalid input value" error="See dropdown box for valid options." showErrorMessage="true">
      <formula1>" ,about,after,by,for,from,in,of,on,to,until,with"</formula1>
    </dataValidation>
    <dataValidation type="custom" sqref="J435" errorStyle="warning" allowBlank="true" errorTitle="Error" error="Only use words in the sentence for answer" showErrorMessage="true">
      <formula1>FIND(LOWER(TRIM(J435)), LOWER(B431))</formula1>
    </dataValidation>
    <dataValidation type="custom" sqref="K435" errorStyle="warning" allowBlank="true" errorTitle="Error" error="Only use words in the sentence for answer" showErrorMessage="true">
      <formula1>FIND(LOWER(TRIM(K435)), LOWER(B431))</formula1>
    </dataValidation>
    <dataValidation type="custom" sqref="L435" errorStyle="warning" allowBlank="true" errorTitle="Error" error="Only use words in the sentence for answer" showErrorMessage="true">
      <formula1>FIND(LOWER(TRIM(L435)), LOWER(B431))</formula1>
    </dataValidation>
    <dataValidation type="custom" sqref="M435" errorStyle="warning" allowBlank="true" errorTitle="Error" error="Only use words in the sentence for answer" showErrorMessage="true">
      <formula1>FIND(LOWER(TRIM(M435)), LOWER(B431))</formula1>
    </dataValidation>
    <dataValidation type="custom" sqref="N435" errorStyle="warning" allowBlank="true" errorTitle="Error" error="Only use words in the sentence for answer" showErrorMessage="true">
      <formula1>FIND(LOWER(TRIM(N435)), LOWER(B431))</formula1>
    </dataValidation>
    <dataValidation type="list" sqref="E435"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435" errorStyle="stop" allowBlank="true" errorTitle="Invalid input value" error="See dropdown box for valid options." showErrorMessage="true">
      <formula1>" ,about,after,by,for,from,in,of,on,to,until,with"</formula1>
    </dataValidation>
    <dataValidation type="custom" sqref="J436" errorStyle="warning" allowBlank="true" errorTitle="Error" error="Only use words in the sentence for answer" showErrorMessage="true">
      <formula1>FIND(LOWER(TRIM(J436)), LOWER(B431))</formula1>
    </dataValidation>
    <dataValidation type="custom" sqref="K436" errorStyle="warning" allowBlank="true" errorTitle="Error" error="Only use words in the sentence for answer" showErrorMessage="true">
      <formula1>FIND(LOWER(TRIM(K436)), LOWER(B431))</formula1>
    </dataValidation>
    <dataValidation type="custom" sqref="L436" errorStyle="warning" allowBlank="true" errorTitle="Error" error="Only use words in the sentence for answer" showErrorMessage="true">
      <formula1>FIND(LOWER(TRIM(L436)), LOWER(B431))</formula1>
    </dataValidation>
    <dataValidation type="custom" sqref="M436" errorStyle="warning" allowBlank="true" errorTitle="Error" error="Only use words in the sentence for answer" showErrorMessage="true">
      <formula1>FIND(LOWER(TRIM(M436)), LOWER(B431))</formula1>
    </dataValidation>
    <dataValidation type="custom" sqref="N436" errorStyle="warning" allowBlank="true" errorTitle="Error" error="Only use words in the sentence for answer" showErrorMessage="true">
      <formula1>FIND(LOWER(TRIM(N436)), LOWER(B431))</formula1>
    </dataValidation>
    <dataValidation type="list" sqref="E436"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436" errorStyle="stop" allowBlank="true" errorTitle="Invalid input value" error="See dropdown box for valid options." showErrorMessage="true">
      <formula1>" ,about,after,by,for,from,in,of,on,to,until,with"</formula1>
    </dataValidation>
    <dataValidation type="custom" sqref="J437" errorStyle="warning" allowBlank="true" errorTitle="Error" error="Only use words in the sentence for answer" showErrorMessage="true">
      <formula1>FIND(LOWER(TRIM(J437)), LOWER(B431))</formula1>
    </dataValidation>
    <dataValidation type="custom" sqref="K437" errorStyle="warning" allowBlank="true" errorTitle="Error" error="Only use words in the sentence for answer" showErrorMessage="true">
      <formula1>FIND(LOWER(TRIM(K437)), LOWER(B431))</formula1>
    </dataValidation>
    <dataValidation type="custom" sqref="L437" errorStyle="warning" allowBlank="true" errorTitle="Error" error="Only use words in the sentence for answer" showErrorMessage="true">
      <formula1>FIND(LOWER(TRIM(L437)), LOWER(B431))</formula1>
    </dataValidation>
    <dataValidation type="custom" sqref="M437" errorStyle="warning" allowBlank="true" errorTitle="Error" error="Only use words in the sentence for answer" showErrorMessage="true">
      <formula1>FIND(LOWER(TRIM(M437)), LOWER(B431))</formula1>
    </dataValidation>
    <dataValidation type="custom" sqref="N437" errorStyle="warning" allowBlank="true" errorTitle="Error" error="Only use words in the sentence for answer" showErrorMessage="true">
      <formula1>FIND(LOWER(TRIM(N437)), LOWER(B431))</formula1>
    </dataValidation>
    <dataValidation type="list" sqref="E437"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437" errorStyle="stop" allowBlank="true" errorTitle="Invalid input value" error="See dropdown box for valid options." showErrorMessage="true">
      <formula1>" ,about,after,by,for,from,in,of,on,to,until,with"</formula1>
    </dataValidation>
    <dataValidation type="custom" sqref="J438" errorStyle="warning" allowBlank="true" errorTitle="Error" error="Only use words in the sentence for answer" showErrorMessage="true">
      <formula1>FIND(LOWER(TRIM(J438)), LOWER(B431))</formula1>
    </dataValidation>
    <dataValidation type="custom" sqref="K438" errorStyle="warning" allowBlank="true" errorTitle="Error" error="Only use words in the sentence for answer" showErrorMessage="true">
      <formula1>FIND(LOWER(TRIM(K438)), LOWER(B431))</formula1>
    </dataValidation>
    <dataValidation type="custom" sqref="L438" errorStyle="warning" allowBlank="true" errorTitle="Error" error="Only use words in the sentence for answer" showErrorMessage="true">
      <formula1>FIND(LOWER(TRIM(L438)), LOWER(B431))</formula1>
    </dataValidation>
    <dataValidation type="custom" sqref="M438" errorStyle="warning" allowBlank="true" errorTitle="Error" error="Only use words in the sentence for answer" showErrorMessage="true">
      <formula1>FIND(LOWER(TRIM(M438)), LOWER(B431))</formula1>
    </dataValidation>
    <dataValidation type="custom" sqref="N438" errorStyle="warning" allowBlank="true" errorTitle="Error" error="Only use words in the sentence for answer" showErrorMessage="true">
      <formula1>FIND(LOWER(TRIM(N438)), LOWER(B431))</formula1>
    </dataValidation>
    <dataValidation type="list" sqref="E438"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438" errorStyle="stop" allowBlank="true" errorTitle="Invalid input value" error="See dropdown box for valid options." showErrorMessage="true">
      <formula1>" ,about,after,by,for,from,in,of,on,to,until,with"</formula1>
    </dataValidation>
    <dataValidation type="custom" sqref="J439" errorStyle="warning" allowBlank="true" errorTitle="Error" error="Only use words in the sentence for answer" showErrorMessage="true">
      <formula1>FIND(LOWER(TRIM(J439)), LOWER(B431))</formula1>
    </dataValidation>
    <dataValidation type="custom" sqref="K439" errorStyle="warning" allowBlank="true" errorTitle="Error" error="Only use words in the sentence for answer" showErrorMessage="true">
      <formula1>FIND(LOWER(TRIM(K439)), LOWER(B431))</formula1>
    </dataValidation>
    <dataValidation type="custom" sqref="L439" errorStyle="warning" allowBlank="true" errorTitle="Error" error="Only use words in the sentence for answer" showErrorMessage="true">
      <formula1>FIND(LOWER(TRIM(L439)), LOWER(B431))</formula1>
    </dataValidation>
    <dataValidation type="custom" sqref="M439" errorStyle="warning" allowBlank="true" errorTitle="Error" error="Only use words in the sentence for answer" showErrorMessage="true">
      <formula1>FIND(LOWER(TRIM(M439)), LOWER(B431))</formula1>
    </dataValidation>
    <dataValidation type="custom" sqref="N439" errorStyle="warning" allowBlank="true" errorTitle="Error" error="Only use words in the sentence for answer" showErrorMessage="true">
      <formula1>FIND(LOWER(TRIM(N439)), LOWER(B431))</formula1>
    </dataValidation>
    <dataValidation type="list" sqref="E439"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439" errorStyle="stop" allowBlank="true" errorTitle="Invalid input value" error="See dropdown box for valid options." showErrorMessage="true">
      <formula1>" ,about,after,by,for,from,in,of,on,to,until,with"</formula1>
    </dataValidation>
    <dataValidation type="custom" sqref="J440" errorStyle="warning" allowBlank="true" errorTitle="Error" error="Only use words in the sentence for answer" showErrorMessage="true">
      <formula1>FIND(LOWER(TRIM(J440)), LOWER(B431))</formula1>
    </dataValidation>
    <dataValidation type="custom" sqref="K440" errorStyle="warning" allowBlank="true" errorTitle="Error" error="Only use words in the sentence for answer" showErrorMessage="true">
      <formula1>FIND(LOWER(TRIM(K440)), LOWER(B431))</formula1>
    </dataValidation>
    <dataValidation type="custom" sqref="L440" errorStyle="warning" allowBlank="true" errorTitle="Error" error="Only use words in the sentence for answer" showErrorMessage="true">
      <formula1>FIND(LOWER(TRIM(L440)), LOWER(B431))</formula1>
    </dataValidation>
    <dataValidation type="custom" sqref="M440" errorStyle="warning" allowBlank="true" errorTitle="Error" error="Only use words in the sentence for answer" showErrorMessage="true">
      <formula1>FIND(LOWER(TRIM(M440)), LOWER(B431))</formula1>
    </dataValidation>
    <dataValidation type="custom" sqref="N440" errorStyle="warning" allowBlank="true" errorTitle="Error" error="Only use words in the sentence for answer" showErrorMessage="true">
      <formula1>FIND(LOWER(TRIM(N440)), LOWER(B431))</formula1>
    </dataValidation>
    <dataValidation type="list" sqref="E440"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440" errorStyle="stop" allowBlank="true" errorTitle="Invalid input value" error="See dropdown box for valid options." showErrorMessage="true">
      <formula1>" ,about,after,by,for,from,in,of,on,to,until,with"</formula1>
    </dataValidation>
    <dataValidation type="custom" sqref="J441" errorStyle="warning" allowBlank="true" errorTitle="Error" error="Only use words in the sentence for answer" showErrorMessage="true">
      <formula1>FIND(LOWER(TRIM(J441)), LOWER(B431))</formula1>
    </dataValidation>
    <dataValidation type="custom" sqref="K441" errorStyle="warning" allowBlank="true" errorTitle="Error" error="Only use words in the sentence for answer" showErrorMessage="true">
      <formula1>FIND(LOWER(TRIM(K441)), LOWER(B431))</formula1>
    </dataValidation>
    <dataValidation type="custom" sqref="L441" errorStyle="warning" allowBlank="true" errorTitle="Error" error="Only use words in the sentence for answer" showErrorMessage="true">
      <formula1>FIND(LOWER(TRIM(L441)), LOWER(B431))</formula1>
    </dataValidation>
    <dataValidation type="custom" sqref="M441" errorStyle="warning" allowBlank="true" errorTitle="Error" error="Only use words in the sentence for answer" showErrorMessage="true">
      <formula1>FIND(LOWER(TRIM(M441)), LOWER(B431))</formula1>
    </dataValidation>
    <dataValidation type="custom" sqref="N441" errorStyle="warning" allowBlank="true" errorTitle="Error" error="Only use words in the sentence for answer" showErrorMessage="true">
      <formula1>FIND(LOWER(TRIM(N441)), LOWER(B431))</formula1>
    </dataValidation>
    <dataValidation type="list" sqref="E441"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441" errorStyle="stop" allowBlank="true" errorTitle="Invalid input value" error="See dropdown box for valid options." showErrorMessage="true">
      <formula1>" ,about,after,by,for,from,in,of,on,to,until,with"</formula1>
    </dataValidation>
    <dataValidation type="list"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B304 B305 B306 B307 B308 B309 B310 B311 B317 B318 B319 B320 B321 B322 B323 B324 B330 B331 B332 B333 B334 B335 B336 B337 B343 B344 B345 B346 B347 B348 B349 B350 B356 B357 B358 B359 B360 B361 B362 B363 B369 B370 B371 B372 B373 B374 B375 B376 B382 B383 B384 B385 B386 B387 B388 B389 B395 B396 B397 B398 B399 B400 B401 B402 B408 B409 B410 B411 B412 B413 B414 B415 B421 B422 B423 B424 B425 B426 B427 B428 B434 B435 B436 B437 B438 B439 B440 B441" errorStyle="stop" allowBlank="true" errorTitle="Invalid input value" error="See dropdown box for valid options." showErrorMessage="true">
      <formula1>"Who,What,When,Where,How,How much,Why"</formula1>
    </dataValidation>
    <dataValidation type="list"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C304 C305 C306 C307 C308 C309 C310 C311 C317 C318 C319 C320 C321 C322 C323 C324 C330 C331 C332 C333 C334 C335 C336 C337 C343 C344 C345 C346 C347 C348 C349 C350 C356 C357 C358 C359 C360 C361 C362 C363 C369 C370 C371 C372 C373 C374 C375 C376 C382 C383 C384 C385 C386 C387 C388 C389 C395 C396 C397 C398 C399 C400 C401 C402 C408 C409 C410 C411 C412 C413 C414 C415 C421 C422 C423 C424 C425 C426 C427 C428 C434 C435 C436 C437 C438 C439 C440 C441" errorStyle="stop" allowBlank="true" errorTitle="Invalid input value" error="See dropdown box for valid options." showErrorMessage="true">
      <formula1>"is,are,was,were,does,do,did,has,have,had,can,could,may,might,will,would,should,must,is n't,are n't,was n't,were n't,does n't,do n't,did n't,has n't,have n't,had n't,ca n't,could n't,may not,might not,wo n't,would n't,should n't,must n't"</formula1>
    </dataValidation>
    <dataValidation type="list"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D304 D305 D306 D307 D308 D309 D310 D311 D317 D318 D319 D320 D321 D322 D323 D324 D330 D331 D332 D333 D334 D335 D336 D337 D343 D344 D345 D346 D347 D348 D349 D350 D356 D357 D358 D359 D360 D361 D362 D363 D369 D370 D371 D372 D373 D374 D375 D376 D382 D383 D384 D385 D386 D387 D388 D389 D395 D396 D397 D398 D399 D400 D401 D402 D408 D409 D410 D411 D412 D413 D414 D415 D421 D422 D423 D424 D425 D426 D427 D428 D434 D435 D436 D437 D438 D439 D440 D441" errorStyle="stop" allowBlank="true" errorTitle="Invalid input value" error="See dropdown box for valid options." showErrorMessage="true">
      <formula1>"someone,something"</formula1>
    </dataValidation>
    <dataValidation type="list"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304 F305 F306 F307 F308 F309 F310 F311 F317 F318 F319 F320 F321 F322 F323 F324 F330 F331 F332 F333 F334 F335 F336 F337 F343 F344 F345 F346 F347 F348 F349 F350 F356 F357 F358 F359 F360 F361 F362 F363 F369 F370 F371 F372 F373 F374 F375 F376 F382 F383 F384 F385 F386 F387 F388 F389 F395 F396 F397 F398 F399 F400 F401 F402 F408 F409 F410 F411 F412 F413 F414 F415 F421 F422 F423 F424 F425 F426 F427 F428 F434 F435 F436 F437 F438 F439 F440 F441" errorStyle="stop" allowBlank="true" errorTitle="Invalid input value" error="See dropdown box for valid options." showErrorMessage="true">
      <formula1>"someone,something"</formula1>
    </dataValidation>
    <dataValidation type="list"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H304 H305 H306 H307 H308 H309 H310 H311 H317 H318 H319 H320 H321 H322 H323 H324 H330 H331 H332 H333 H334 H335 H336 H337 H343 H344 H345 H346 H347 H348 H349 H350 H356 H357 H358 H359 H360 H361 H362 H363 H369 H370 H371 H372 H373 H374 H375 H376 H382 H383 H384 H385 H386 H387 H388 H389 H395 H396 H397 H398 H399 H400 H401 H402 H408 H409 H410 H411 H412 H413 H414 H415 H421 H422 H423 H424 H425 H426 H427 H428 H434 H435 H436 H437 H438 H439 H440 H441" errorStyle="stop" allowBlank="true" errorTitle="Invalid input value" error="See dropdown box for valid options." showErrorMessage="true">
      <formula1>"someone,something,somewhere,do,doing,do something,doing something"</formula1>
    </dataValidation>
  </dataValidations>
  <pageMargins bottom="0.75" footer="0.3" header="0.3" left="0.7" right="0.7" top="0.75"/>
</worksheet>
</file>

<file path=xl/worksheets/sheet3.xml><?xml version="1.0" encoding="utf-8"?>
<worksheet xmlns="http://schemas.openxmlformats.org/spreadsheetml/2006/main">
  <dimension ref="A1"/>
  <sheetViews>
    <sheetView workbookViewId="0" zoomScale="125"/>
  </sheetViews>
  <sheetFormatPr defaultRowHeight="15.0" baseColWidth="10"/>
  <sheetData>
    <row r="1">
      <c r="A1" t="s" s="2">
        <v>236</v>
      </c>
    </row>
    <row r="2">
      <c r="A2" t="s" s="2">
        <v>237</v>
      </c>
      <c r="B2" t="s" s="3">
        <v>238</v>
      </c>
    </row>
    <row r="3">
      <c r="A3" t="s" s="2">
        <v>49</v>
      </c>
      <c r="B3" t="s" s="3">
        <v>239</v>
      </c>
    </row>
    <row r="4">
      <c r="A4" t="s" s="2">
        <v>5</v>
      </c>
      <c r="B4" t="s" s="2">
        <v>6</v>
      </c>
      <c r="C4" t="s" s="2">
        <v>7</v>
      </c>
      <c r="D4" t="s" s="2">
        <v>8</v>
      </c>
      <c r="E4" t="s" s="2">
        <v>9</v>
      </c>
      <c r="F4" t="s" s="2">
        <v>10</v>
      </c>
      <c r="G4" t="s" s="2">
        <v>11</v>
      </c>
      <c r="H4" t="s" s="2">
        <v>12</v>
      </c>
      <c r="I4" t="s" s="2">
        <v>13</v>
      </c>
      <c r="J4" t="s" s="2">
        <v>14</v>
      </c>
      <c r="K4" t="s" s="2">
        <v>15</v>
      </c>
      <c r="L4" t="s" s="2">
        <v>16</v>
      </c>
      <c r="M4" t="s" s="2">
        <v>17</v>
      </c>
      <c r="N4" t="s" s="2">
        <v>18</v>
      </c>
      <c r="O4" t="s" s="2">
        <v>19</v>
      </c>
    </row>
    <row r="5">
      <c r="A5" t="s" s="2">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c r="A6" t="s" s="2">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c r="A7" t="s" s="2">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c r="A8" t="s" s="2">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c r="A9" t="s" s="2">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c r="A10" t="s" s="2">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c r="A11" t="s" s="2">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c r="A12" t="s" s="2">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3"/>
    <row r="14">
      <c r="A14" t="s" s="2">
        <v>240</v>
      </c>
    </row>
    <row r="15">
      <c r="A15" t="s" s="2">
        <v>241</v>
      </c>
      <c r="B15" t="s" s="3">
        <v>242</v>
      </c>
    </row>
    <row r="16">
      <c r="A16" t="s" s="2">
        <v>243</v>
      </c>
      <c r="B16" t="s" s="3">
        <v>244</v>
      </c>
    </row>
    <row r="17">
      <c r="A17" t="s" s="2">
        <v>5</v>
      </c>
      <c r="B17" t="s" s="2">
        <v>6</v>
      </c>
      <c r="C17" t="s" s="2">
        <v>7</v>
      </c>
      <c r="D17" t="s" s="2">
        <v>8</v>
      </c>
      <c r="E17" t="s" s="2">
        <v>9</v>
      </c>
      <c r="F17" t="s" s="2">
        <v>10</v>
      </c>
      <c r="G17" t="s" s="2">
        <v>11</v>
      </c>
      <c r="H17" t="s" s="2">
        <v>12</v>
      </c>
      <c r="I17" t="s" s="2">
        <v>13</v>
      </c>
      <c r="J17" t="s" s="2">
        <v>14</v>
      </c>
      <c r="K17" t="s" s="2">
        <v>15</v>
      </c>
      <c r="L17" t="s" s="2">
        <v>16</v>
      </c>
      <c r="M17" t="s" s="2">
        <v>17</v>
      </c>
      <c r="N17" t="s" s="2">
        <v>18</v>
      </c>
      <c r="O17" t="s" s="2">
        <v>19</v>
      </c>
    </row>
    <row r="18">
      <c r="A18" t="s" s="2">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c r="A19" t="s" s="2">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c r="A20" t="s" s="2">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c r="A21" t="s" s="2">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c r="A22" t="s" s="2">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c r="A23" t="s" s="2">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c r="A24" t="s" s="2">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c r="A25" t="s" s="2">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6"/>
    <row r="27">
      <c r="A27" t="s" s="2">
        <v>245</v>
      </c>
    </row>
    <row r="28">
      <c r="A28" t="s" s="2">
        <v>241</v>
      </c>
      <c r="B28" t="s" s="3">
        <v>246</v>
      </c>
    </row>
    <row r="29">
      <c r="A29" t="s" s="2">
        <v>78</v>
      </c>
      <c r="B29" t="s" s="3">
        <v>247</v>
      </c>
    </row>
    <row r="30">
      <c r="A30" t="s" s="2">
        <v>5</v>
      </c>
      <c r="B30" t="s" s="2">
        <v>6</v>
      </c>
      <c r="C30" t="s" s="2">
        <v>7</v>
      </c>
      <c r="D30" t="s" s="2">
        <v>8</v>
      </c>
      <c r="E30" t="s" s="2">
        <v>9</v>
      </c>
      <c r="F30" t="s" s="2">
        <v>10</v>
      </c>
      <c r="G30" t="s" s="2">
        <v>11</v>
      </c>
      <c r="H30" t="s" s="2">
        <v>12</v>
      </c>
      <c r="I30" t="s" s="2">
        <v>13</v>
      </c>
      <c r="J30" t="s" s="2">
        <v>14</v>
      </c>
      <c r="K30" t="s" s="2">
        <v>15</v>
      </c>
      <c r="L30" t="s" s="2">
        <v>16</v>
      </c>
      <c r="M30" t="s" s="2">
        <v>17</v>
      </c>
      <c r="N30" t="s" s="2">
        <v>18</v>
      </c>
      <c r="O30" t="s" s="2">
        <v>19</v>
      </c>
    </row>
    <row r="31">
      <c r="A31" t="s" s="2">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c r="A32" t="s" s="2">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c r="A33" t="s" s="2">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c r="A34" t="s" s="2">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c r="A35" t="s" s="2">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c r="A36" t="s" s="2">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c r="A37" t="s" s="2">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c r="A38" t="s" s="2">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39"/>
    <row r="40">
      <c r="A40" t="s" s="2">
        <v>248</v>
      </c>
    </row>
    <row r="41">
      <c r="A41" t="s" s="2">
        <v>249</v>
      </c>
      <c r="B41" t="s" s="3">
        <v>250</v>
      </c>
    </row>
    <row r="42">
      <c r="A42" t="s" s="2">
        <v>173</v>
      </c>
      <c r="B42" t="s" s="3">
        <v>251</v>
      </c>
    </row>
    <row r="43">
      <c r="A43" t="s" s="2">
        <v>5</v>
      </c>
      <c r="B43" t="s" s="2">
        <v>6</v>
      </c>
      <c r="C43" t="s" s="2">
        <v>7</v>
      </c>
      <c r="D43" t="s" s="2">
        <v>8</v>
      </c>
      <c r="E43" t="s" s="2">
        <v>9</v>
      </c>
      <c r="F43" t="s" s="2">
        <v>10</v>
      </c>
      <c r="G43" t="s" s="2">
        <v>11</v>
      </c>
      <c r="H43" t="s" s="2">
        <v>12</v>
      </c>
      <c r="I43" t="s" s="2">
        <v>13</v>
      </c>
      <c r="J43" t="s" s="2">
        <v>14</v>
      </c>
      <c r="K43" t="s" s="2">
        <v>15</v>
      </c>
      <c r="L43" t="s" s="2">
        <v>16</v>
      </c>
      <c r="M43" t="s" s="2">
        <v>17</v>
      </c>
      <c r="N43" t="s" s="2">
        <v>18</v>
      </c>
      <c r="O43" t="s" s="2">
        <v>19</v>
      </c>
    </row>
    <row r="44">
      <c r="A44" t="s" s="2">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c r="A45" t="s" s="2">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c r="A46" t="s" s="2">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c r="A47" t="s" s="2">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c r="A48" t="s" s="2">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c r="A49" t="s" s="2">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c r="A50" t="s" s="2">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c r="A51" t="s" s="2">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2"/>
    <row r="53">
      <c r="A53" t="s" s="2">
        <v>252</v>
      </c>
    </row>
    <row r="54">
      <c r="A54" t="s" s="2">
        <v>253</v>
      </c>
      <c r="B54" t="s" s="3">
        <v>254</v>
      </c>
    </row>
    <row r="55">
      <c r="A55" t="s" s="2">
        <v>49</v>
      </c>
      <c r="B55" t="s" s="3">
        <v>255</v>
      </c>
    </row>
    <row r="56">
      <c r="A56" t="s" s="2">
        <v>5</v>
      </c>
      <c r="B56" t="s" s="2">
        <v>6</v>
      </c>
      <c r="C56" t="s" s="2">
        <v>7</v>
      </c>
      <c r="D56" t="s" s="2">
        <v>8</v>
      </c>
      <c r="E56" t="s" s="2">
        <v>9</v>
      </c>
      <c r="F56" t="s" s="2">
        <v>10</v>
      </c>
      <c r="G56" t="s" s="2">
        <v>11</v>
      </c>
      <c r="H56" t="s" s="2">
        <v>12</v>
      </c>
      <c r="I56" t="s" s="2">
        <v>13</v>
      </c>
      <c r="J56" t="s" s="2">
        <v>14</v>
      </c>
      <c r="K56" t="s" s="2">
        <v>15</v>
      </c>
      <c r="L56" t="s" s="2">
        <v>16</v>
      </c>
      <c r="M56" t="s" s="2">
        <v>17</v>
      </c>
      <c r="N56" t="s" s="2">
        <v>18</v>
      </c>
      <c r="O56" t="s" s="2">
        <v>19</v>
      </c>
    </row>
    <row r="57">
      <c r="A57" t="s" s="2">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c r="A58" t="s" s="2">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c r="A59" t="s" s="2">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c r="A60" t="s" s="2">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c r="A61" t="s" s="2">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c r="A62" t="s" s="2">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c r="A63" t="s" s="2">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c r="A64" t="s" s="2">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5"/>
    <row r="66">
      <c r="A66" t="s" s="2">
        <v>256</v>
      </c>
    </row>
    <row r="67">
      <c r="A67" t="s" s="2">
        <v>257</v>
      </c>
      <c r="B67" t="s" s="3">
        <v>258</v>
      </c>
    </row>
    <row r="68">
      <c r="A68" t="s" s="2">
        <v>150</v>
      </c>
      <c r="B68" t="s" s="3">
        <v>259</v>
      </c>
    </row>
    <row r="69">
      <c r="A69" t="s" s="2">
        <v>5</v>
      </c>
      <c r="B69" t="s" s="2">
        <v>6</v>
      </c>
      <c r="C69" t="s" s="2">
        <v>7</v>
      </c>
      <c r="D69" t="s" s="2">
        <v>8</v>
      </c>
      <c r="E69" t="s" s="2">
        <v>9</v>
      </c>
      <c r="F69" t="s" s="2">
        <v>10</v>
      </c>
      <c r="G69" t="s" s="2">
        <v>11</v>
      </c>
      <c r="H69" t="s" s="2">
        <v>12</v>
      </c>
      <c r="I69" t="s" s="2">
        <v>13</v>
      </c>
      <c r="J69" t="s" s="2">
        <v>14</v>
      </c>
      <c r="K69" t="s" s="2">
        <v>15</v>
      </c>
      <c r="L69" t="s" s="2">
        <v>16</v>
      </c>
      <c r="M69" t="s" s="2">
        <v>17</v>
      </c>
      <c r="N69" t="s" s="2">
        <v>18</v>
      </c>
      <c r="O69" t="s" s="2">
        <v>19</v>
      </c>
    </row>
    <row r="70">
      <c r="A70" t="s" s="2">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c r="A71" t="s" s="2">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c r="A72" t="s" s="2">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c r="A73" t="s" s="2">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c r="A74" t="s" s="2">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c r="A75" t="s" s="2">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c r="A76" t="s" s="2">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c r="A77" t="s" s="2">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8"/>
    <row r="79">
      <c r="A79" t="s" s="2">
        <v>260</v>
      </c>
    </row>
    <row r="80">
      <c r="A80" t="s" s="2">
        <v>257</v>
      </c>
      <c r="B80" t="s" s="3">
        <v>261</v>
      </c>
    </row>
    <row r="81">
      <c r="A81" t="s" s="2">
        <v>61</v>
      </c>
      <c r="B81" t="s" s="3">
        <v>262</v>
      </c>
    </row>
    <row r="82">
      <c r="A82" t="s" s="2">
        <v>5</v>
      </c>
      <c r="B82" t="s" s="2">
        <v>6</v>
      </c>
      <c r="C82" t="s" s="2">
        <v>7</v>
      </c>
      <c r="D82" t="s" s="2">
        <v>8</v>
      </c>
      <c r="E82" t="s" s="2">
        <v>9</v>
      </c>
      <c r="F82" t="s" s="2">
        <v>10</v>
      </c>
      <c r="G82" t="s" s="2">
        <v>11</v>
      </c>
      <c r="H82" t="s" s="2">
        <v>12</v>
      </c>
      <c r="I82" t="s" s="2">
        <v>13</v>
      </c>
      <c r="J82" t="s" s="2">
        <v>14</v>
      </c>
      <c r="K82" t="s" s="2">
        <v>15</v>
      </c>
      <c r="L82" t="s" s="2">
        <v>16</v>
      </c>
      <c r="M82" t="s" s="2">
        <v>17</v>
      </c>
      <c r="N82" t="s" s="2">
        <v>18</v>
      </c>
      <c r="O82" t="s" s="2">
        <v>19</v>
      </c>
    </row>
    <row r="83">
      <c r="A83" t="s" s="2">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c r="A84" t="s" s="2">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c r="A85" t="s" s="2">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c r="A86" t="s" s="2">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c r="A87" t="s" s="2">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c r="A88" t="s" s="2">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c r="A89" t="s" s="2">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c r="A90" t="s" s="2">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1"/>
    <row r="92">
      <c r="A92" t="s" s="2">
        <v>263</v>
      </c>
    </row>
    <row r="93">
      <c r="A93" t="s" s="2">
        <v>257</v>
      </c>
      <c r="B93" t="s" s="3">
        <v>264</v>
      </c>
    </row>
    <row r="94">
      <c r="A94" t="s" s="2">
        <v>209</v>
      </c>
      <c r="B94" t="s" s="3">
        <v>265</v>
      </c>
    </row>
    <row r="95">
      <c r="A95" t="s" s="2">
        <v>5</v>
      </c>
      <c r="B95" t="s" s="2">
        <v>6</v>
      </c>
      <c r="C95" t="s" s="2">
        <v>7</v>
      </c>
      <c r="D95" t="s" s="2">
        <v>8</v>
      </c>
      <c r="E95" t="s" s="2">
        <v>9</v>
      </c>
      <c r="F95" t="s" s="2">
        <v>10</v>
      </c>
      <c r="G95" t="s" s="2">
        <v>11</v>
      </c>
      <c r="H95" t="s" s="2">
        <v>12</v>
      </c>
      <c r="I95" t="s" s="2">
        <v>13</v>
      </c>
      <c r="J95" t="s" s="2">
        <v>14</v>
      </c>
      <c r="K95" t="s" s="2">
        <v>15</v>
      </c>
      <c r="L95" t="s" s="2">
        <v>16</v>
      </c>
      <c r="M95" t="s" s="2">
        <v>17</v>
      </c>
      <c r="N95" t="s" s="2">
        <v>18</v>
      </c>
      <c r="O95" t="s" s="2">
        <v>19</v>
      </c>
    </row>
    <row r="96">
      <c r="A96" t="s" s="2">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c r="A97" t="s" s="2">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c r="A98" t="s" s="2">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c r="A99" t="s" s="2">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c r="A100" t="s" s="2">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c r="A101" t="s" s="2">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c r="A102" t="s" s="2">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c r="A103" t="s" s="2">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4"/>
    <row r="105">
      <c r="A105" t="s" s="2">
        <v>266</v>
      </c>
    </row>
    <row r="106">
      <c r="A106" t="s" s="2">
        <v>257</v>
      </c>
      <c r="B106" t="s" s="3">
        <v>267</v>
      </c>
    </row>
    <row r="107">
      <c r="A107" t="s" s="2">
        <v>139</v>
      </c>
      <c r="B107" t="s" s="3">
        <v>268</v>
      </c>
    </row>
    <row r="108">
      <c r="A108" t="s" s="2">
        <v>5</v>
      </c>
      <c r="B108" t="s" s="2">
        <v>6</v>
      </c>
      <c r="C108" t="s" s="2">
        <v>7</v>
      </c>
      <c r="D108" t="s" s="2">
        <v>8</v>
      </c>
      <c r="E108" t="s" s="2">
        <v>9</v>
      </c>
      <c r="F108" t="s" s="2">
        <v>10</v>
      </c>
      <c r="G108" t="s" s="2">
        <v>11</v>
      </c>
      <c r="H108" t="s" s="2">
        <v>12</v>
      </c>
      <c r="I108" t="s" s="2">
        <v>13</v>
      </c>
      <c r="J108" t="s" s="2">
        <v>14</v>
      </c>
      <c r="K108" t="s" s="2">
        <v>15</v>
      </c>
      <c r="L108" t="s" s="2">
        <v>16</v>
      </c>
      <c r="M108" t="s" s="2">
        <v>17</v>
      </c>
      <c r="N108" t="s" s="2">
        <v>18</v>
      </c>
      <c r="O108" t="s" s="2">
        <v>19</v>
      </c>
    </row>
    <row r="109">
      <c r="A109" t="s" s="2">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c r="A110" t="s" s="2">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c r="A111" t="s" s="2">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c r="A112" t="s" s="2">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c r="A113" t="s" s="2">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c r="A114" t="s" s="2">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c r="A115" t="s" s="2">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c r="A116" t="s" s="2">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7"/>
    <row r="118">
      <c r="A118" t="s" s="2">
        <v>269</v>
      </c>
    </row>
    <row r="119">
      <c r="A119" t="s" s="2">
        <v>270</v>
      </c>
      <c r="B119" t="s" s="3">
        <v>271</v>
      </c>
    </row>
    <row r="120">
      <c r="A120" t="s" s="2">
        <v>243</v>
      </c>
      <c r="B120" t="s" s="3">
        <v>272</v>
      </c>
    </row>
    <row r="121">
      <c r="A121" t="s" s="2">
        <v>5</v>
      </c>
      <c r="B121" t="s" s="2">
        <v>6</v>
      </c>
      <c r="C121" t="s" s="2">
        <v>7</v>
      </c>
      <c r="D121" t="s" s="2">
        <v>8</v>
      </c>
      <c r="E121" t="s" s="2">
        <v>9</v>
      </c>
      <c r="F121" t="s" s="2">
        <v>10</v>
      </c>
      <c r="G121" t="s" s="2">
        <v>11</v>
      </c>
      <c r="H121" t="s" s="2">
        <v>12</v>
      </c>
      <c r="I121" t="s" s="2">
        <v>13</v>
      </c>
      <c r="J121" t="s" s="2">
        <v>14</v>
      </c>
      <c r="K121" t="s" s="2">
        <v>15</v>
      </c>
      <c r="L121" t="s" s="2">
        <v>16</v>
      </c>
      <c r="M121" t="s" s="2">
        <v>17</v>
      </c>
      <c r="N121" t="s" s="2">
        <v>18</v>
      </c>
      <c r="O121" t="s" s="2">
        <v>19</v>
      </c>
    </row>
    <row r="122">
      <c r="A122" t="s" s="2">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c r="A123" t="s" s="2">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c r="A124" t="s" s="2">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c r="A125" t="s" s="2">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c r="A126" t="s" s="2">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c r="A127" t="s" s="2">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c r="A128" t="s" s="2">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c r="A129" t="s" s="2">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0"/>
    <row r="131">
      <c r="A131" t="s" s="2">
        <v>273</v>
      </c>
    </row>
    <row r="132">
      <c r="A132" t="s" s="2">
        <v>270</v>
      </c>
      <c r="B132" t="s" s="3">
        <v>274</v>
      </c>
    </row>
    <row r="133">
      <c r="A133" t="s" s="2">
        <v>61</v>
      </c>
      <c r="B133" t="s" s="3">
        <v>275</v>
      </c>
    </row>
    <row r="134">
      <c r="A134" t="s" s="2">
        <v>5</v>
      </c>
      <c r="B134" t="s" s="2">
        <v>6</v>
      </c>
      <c r="C134" t="s" s="2">
        <v>7</v>
      </c>
      <c r="D134" t="s" s="2">
        <v>8</v>
      </c>
      <c r="E134" t="s" s="2">
        <v>9</v>
      </c>
      <c r="F134" t="s" s="2">
        <v>10</v>
      </c>
      <c r="G134" t="s" s="2">
        <v>11</v>
      </c>
      <c r="H134" t="s" s="2">
        <v>12</v>
      </c>
      <c r="I134" t="s" s="2">
        <v>13</v>
      </c>
      <c r="J134" t="s" s="2">
        <v>14</v>
      </c>
      <c r="K134" t="s" s="2">
        <v>15</v>
      </c>
      <c r="L134" t="s" s="2">
        <v>16</v>
      </c>
      <c r="M134" t="s" s="2">
        <v>17</v>
      </c>
      <c r="N134" t="s" s="2">
        <v>18</v>
      </c>
      <c r="O134" t="s" s="2">
        <v>19</v>
      </c>
    </row>
    <row r="135">
      <c r="A135" t="s" s="2">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c r="A136" t="s" s="2">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c r="A137" t="s" s="2">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c r="A138" t="s" s="2">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c r="A139" t="s" s="2">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c r="A140" t="s" s="2">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c r="A141" t="s" s="2">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c r="A142" t="s" s="2">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3"/>
    <row r="144">
      <c r="A144" t="s" s="2">
        <v>276</v>
      </c>
    </row>
    <row r="145">
      <c r="A145" t="s" s="2">
        <v>270</v>
      </c>
      <c r="B145" t="s" s="3">
        <v>277</v>
      </c>
    </row>
    <row r="146">
      <c r="A146" t="s" s="2">
        <v>135</v>
      </c>
      <c r="B146" t="s" s="3">
        <v>278</v>
      </c>
    </row>
    <row r="147">
      <c r="A147" t="s" s="2">
        <v>5</v>
      </c>
      <c r="B147" t="s" s="2">
        <v>6</v>
      </c>
      <c r="C147" t="s" s="2">
        <v>7</v>
      </c>
      <c r="D147" t="s" s="2">
        <v>8</v>
      </c>
      <c r="E147" t="s" s="2">
        <v>9</v>
      </c>
      <c r="F147" t="s" s="2">
        <v>10</v>
      </c>
      <c r="G147" t="s" s="2">
        <v>11</v>
      </c>
      <c r="H147" t="s" s="2">
        <v>12</v>
      </c>
      <c r="I147" t="s" s="2">
        <v>13</v>
      </c>
      <c r="J147" t="s" s="2">
        <v>14</v>
      </c>
      <c r="K147" t="s" s="2">
        <v>15</v>
      </c>
      <c r="L147" t="s" s="2">
        <v>16</v>
      </c>
      <c r="M147" t="s" s="2">
        <v>17</v>
      </c>
      <c r="N147" t="s" s="2">
        <v>18</v>
      </c>
      <c r="O147" t="s" s="2">
        <v>19</v>
      </c>
    </row>
    <row r="148">
      <c r="A148" t="s" s="2">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c r="A149" t="s" s="2">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c r="A150" t="s" s="2">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c r="A151" t="s" s="2">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c r="A152" t="s" s="2">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c r="A153" t="s" s="2">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c r="A154" t="s" s="2">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c r="A155" t="s" s="2">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6"/>
    <row r="157">
      <c r="A157" t="s" s="2">
        <v>279</v>
      </c>
    </row>
    <row r="158">
      <c r="A158" t="s" s="2">
        <v>280</v>
      </c>
      <c r="B158" t="s" s="3">
        <v>281</v>
      </c>
    </row>
    <row r="159">
      <c r="A159" t="s" s="2">
        <v>173</v>
      </c>
      <c r="B159" t="s" s="3">
        <v>282</v>
      </c>
    </row>
    <row r="160">
      <c r="A160" t="s" s="2">
        <v>5</v>
      </c>
      <c r="B160" t="s" s="2">
        <v>6</v>
      </c>
      <c r="C160" t="s" s="2">
        <v>7</v>
      </c>
      <c r="D160" t="s" s="2">
        <v>8</v>
      </c>
      <c r="E160" t="s" s="2">
        <v>9</v>
      </c>
      <c r="F160" t="s" s="2">
        <v>10</v>
      </c>
      <c r="G160" t="s" s="2">
        <v>11</v>
      </c>
      <c r="H160" t="s" s="2">
        <v>12</v>
      </c>
      <c r="I160" t="s" s="2">
        <v>13</v>
      </c>
      <c r="J160" t="s" s="2">
        <v>14</v>
      </c>
      <c r="K160" t="s" s="2">
        <v>15</v>
      </c>
      <c r="L160" t="s" s="2">
        <v>16</v>
      </c>
      <c r="M160" t="s" s="2">
        <v>17</v>
      </c>
      <c r="N160" t="s" s="2">
        <v>18</v>
      </c>
      <c r="O160" t="s" s="2">
        <v>19</v>
      </c>
    </row>
    <row r="161">
      <c r="A161" t="s" s="2">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c r="A162" t="s" s="2">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c r="A163" t="s" s="2">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c r="A164" t="s" s="2">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c r="A165" t="s" s="2">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c r="A166" t="s" s="2">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c r="A167" t="s" s="2">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c r="A168" t="s" s="2">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69"/>
    <row r="170">
      <c r="A170" t="s" s="2">
        <v>283</v>
      </c>
    </row>
    <row r="171">
      <c r="A171" t="s" s="2">
        <v>284</v>
      </c>
      <c r="B171" t="s" s="3">
        <v>285</v>
      </c>
    </row>
    <row r="172">
      <c r="A172" t="s" s="2">
        <v>57</v>
      </c>
      <c r="B172" t="s" s="3">
        <v>286</v>
      </c>
    </row>
    <row r="173">
      <c r="A173" t="s" s="2">
        <v>5</v>
      </c>
      <c r="B173" t="s" s="2">
        <v>6</v>
      </c>
      <c r="C173" t="s" s="2">
        <v>7</v>
      </c>
      <c r="D173" t="s" s="2">
        <v>8</v>
      </c>
      <c r="E173" t="s" s="2">
        <v>9</v>
      </c>
      <c r="F173" t="s" s="2">
        <v>10</v>
      </c>
      <c r="G173" t="s" s="2">
        <v>11</v>
      </c>
      <c r="H173" t="s" s="2">
        <v>12</v>
      </c>
      <c r="I173" t="s" s="2">
        <v>13</v>
      </c>
      <c r="J173" t="s" s="2">
        <v>14</v>
      </c>
      <c r="K173" t="s" s="2">
        <v>15</v>
      </c>
      <c r="L173" t="s" s="2">
        <v>16</v>
      </c>
      <c r="M173" t="s" s="2">
        <v>17</v>
      </c>
      <c r="N173" t="s" s="2">
        <v>18</v>
      </c>
      <c r="O173" t="s" s="2">
        <v>19</v>
      </c>
    </row>
    <row r="174">
      <c r="A174" t="s" s="2">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c r="A175" t="s" s="2">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c r="A176" t="s" s="2">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c r="A177" t="s" s="2">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c r="A178" t="s" s="2">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c r="A179" t="s" s="2">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c r="A180" t="s" s="2">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c r="A181" t="s" s="2">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2"/>
    <row r="183">
      <c r="A183" t="s" s="2">
        <v>287</v>
      </c>
    </row>
    <row r="184">
      <c r="A184" t="s" s="2">
        <v>284</v>
      </c>
      <c r="B184" t="s" s="3">
        <v>288</v>
      </c>
    </row>
    <row r="185">
      <c r="A185" t="s" s="2">
        <v>289</v>
      </c>
      <c r="B185" t="s" s="3">
        <v>286</v>
      </c>
    </row>
    <row r="186">
      <c r="A186" t="s" s="2">
        <v>5</v>
      </c>
      <c r="B186" t="s" s="2">
        <v>6</v>
      </c>
      <c r="C186" t="s" s="2">
        <v>7</v>
      </c>
      <c r="D186" t="s" s="2">
        <v>8</v>
      </c>
      <c r="E186" t="s" s="2">
        <v>9</v>
      </c>
      <c r="F186" t="s" s="2">
        <v>10</v>
      </c>
      <c r="G186" t="s" s="2">
        <v>11</v>
      </c>
      <c r="H186" t="s" s="2">
        <v>12</v>
      </c>
      <c r="I186" t="s" s="2">
        <v>13</v>
      </c>
      <c r="J186" t="s" s="2">
        <v>14</v>
      </c>
      <c r="K186" t="s" s="2">
        <v>15</v>
      </c>
      <c r="L186" t="s" s="2">
        <v>16</v>
      </c>
      <c r="M186" t="s" s="2">
        <v>17</v>
      </c>
      <c r="N186" t="s" s="2">
        <v>18</v>
      </c>
      <c r="O186" t="s" s="2">
        <v>19</v>
      </c>
    </row>
    <row r="187">
      <c r="A187" t="s" s="2">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c r="A188" t="s" s="2">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c r="A189" t="s" s="2">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c r="A190" t="s" s="2">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c r="A191" t="s" s="2">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c r="A192" t="s" s="2">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c r="A193" t="s" s="2">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c r="A194" t="s" s="2">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5"/>
    <row r="196">
      <c r="A196" t="s" s="2">
        <v>290</v>
      </c>
    </row>
    <row r="197">
      <c r="A197" t="s" s="2">
        <v>284</v>
      </c>
      <c r="B197" t="s" s="3">
        <v>291</v>
      </c>
    </row>
    <row r="198">
      <c r="A198" t="s" s="2">
        <v>292</v>
      </c>
      <c r="B198" t="s" s="3">
        <v>286</v>
      </c>
    </row>
    <row r="199">
      <c r="A199" t="s" s="2">
        <v>5</v>
      </c>
      <c r="B199" t="s" s="2">
        <v>6</v>
      </c>
      <c r="C199" t="s" s="2">
        <v>7</v>
      </c>
      <c r="D199" t="s" s="2">
        <v>8</v>
      </c>
      <c r="E199" t="s" s="2">
        <v>9</v>
      </c>
      <c r="F199" t="s" s="2">
        <v>10</v>
      </c>
      <c r="G199" t="s" s="2">
        <v>11</v>
      </c>
      <c r="H199" t="s" s="2">
        <v>12</v>
      </c>
      <c r="I199" t="s" s="2">
        <v>13</v>
      </c>
      <c r="J199" t="s" s="2">
        <v>14</v>
      </c>
      <c r="K199" t="s" s="2">
        <v>15</v>
      </c>
      <c r="L199" t="s" s="2">
        <v>16</v>
      </c>
      <c r="M199" t="s" s="2">
        <v>17</v>
      </c>
      <c r="N199" t="s" s="2">
        <v>18</v>
      </c>
      <c r="O199" t="s" s="2">
        <v>19</v>
      </c>
    </row>
    <row r="200">
      <c r="A200" t="s" s="2">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c r="A201" t="s" s="2">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c r="A202" t="s" s="2">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c r="A203" t="s" s="2">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c r="A204" t="s" s="2">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c r="A205" t="s" s="2">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c r="A206" t="s" s="2">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c r="A207" t="s" s="2">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8"/>
    <row r="209">
      <c r="A209" t="s" s="2">
        <v>293</v>
      </c>
    </row>
    <row r="210">
      <c r="A210" t="s" s="2">
        <v>294</v>
      </c>
      <c r="B210" t="s" s="3">
        <v>295</v>
      </c>
    </row>
    <row r="211">
      <c r="A211" t="s" s="2">
        <v>78</v>
      </c>
      <c r="B211" t="s" s="3">
        <v>296</v>
      </c>
    </row>
    <row r="212">
      <c r="A212" t="s" s="2">
        <v>5</v>
      </c>
      <c r="B212" t="s" s="2">
        <v>6</v>
      </c>
      <c r="C212" t="s" s="2">
        <v>7</v>
      </c>
      <c r="D212" t="s" s="2">
        <v>8</v>
      </c>
      <c r="E212" t="s" s="2">
        <v>9</v>
      </c>
      <c r="F212" t="s" s="2">
        <v>10</v>
      </c>
      <c r="G212" t="s" s="2">
        <v>11</v>
      </c>
      <c r="H212" t="s" s="2">
        <v>12</v>
      </c>
      <c r="I212" t="s" s="2">
        <v>13</v>
      </c>
      <c r="J212" t="s" s="2">
        <v>14</v>
      </c>
      <c r="K212" t="s" s="2">
        <v>15</v>
      </c>
      <c r="L212" t="s" s="2">
        <v>16</v>
      </c>
      <c r="M212" t="s" s="2">
        <v>17</v>
      </c>
      <c r="N212" t="s" s="2">
        <v>18</v>
      </c>
      <c r="O212" t="s" s="2">
        <v>19</v>
      </c>
    </row>
    <row r="213">
      <c r="A213" t="s" s="2">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c r="A214" t="s" s="2">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c r="A215" t="s" s="2">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c r="A216" t="s" s="2">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c r="A217" t="s" s="2">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c r="A218" t="s" s="2">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c r="A219" t="s" s="2">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c r="A220" t="s" s="2">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1"/>
    <row r="222">
      <c r="A222" t="s" s="2">
        <v>297</v>
      </c>
    </row>
    <row r="223">
      <c r="A223" t="s" s="2">
        <v>298</v>
      </c>
      <c r="B223" t="s" s="3">
        <v>299</v>
      </c>
    </row>
    <row r="224">
      <c r="A224" t="s" s="2">
        <v>49</v>
      </c>
      <c r="B224" t="s" s="3">
        <v>300</v>
      </c>
    </row>
    <row r="225">
      <c r="A225" t="s" s="2">
        <v>5</v>
      </c>
      <c r="B225" t="s" s="2">
        <v>6</v>
      </c>
      <c r="C225" t="s" s="2">
        <v>7</v>
      </c>
      <c r="D225" t="s" s="2">
        <v>8</v>
      </c>
      <c r="E225" t="s" s="2">
        <v>9</v>
      </c>
      <c r="F225" t="s" s="2">
        <v>10</v>
      </c>
      <c r="G225" t="s" s="2">
        <v>11</v>
      </c>
      <c r="H225" t="s" s="2">
        <v>12</v>
      </c>
      <c r="I225" t="s" s="2">
        <v>13</v>
      </c>
      <c r="J225" t="s" s="2">
        <v>14</v>
      </c>
      <c r="K225" t="s" s="2">
        <v>15</v>
      </c>
      <c r="L225" t="s" s="2">
        <v>16</v>
      </c>
      <c r="M225" t="s" s="2">
        <v>17</v>
      </c>
      <c r="N225" t="s" s="2">
        <v>18</v>
      </c>
      <c r="O225" t="s" s="2">
        <v>19</v>
      </c>
    </row>
    <row r="226">
      <c r="A226" t="s" s="2">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c r="A227" t="s" s="2">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c r="A228" t="s" s="2">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c r="A229" t="s" s="2">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c r="A230" t="s" s="2">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c r="A231" t="s" s="2">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c r="A232" t="s" s="2">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c r="A233" t="s" s="2">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4"/>
    <row r="235">
      <c r="A235" t="s" s="2">
        <v>301</v>
      </c>
    </row>
    <row r="236">
      <c r="A236" t="s" s="2">
        <v>298</v>
      </c>
      <c r="B236" t="s" s="3">
        <v>302</v>
      </c>
    </row>
    <row r="237">
      <c r="A237" t="s" s="2">
        <v>3</v>
      </c>
      <c r="B237" t="s" s="3">
        <v>303</v>
      </c>
    </row>
    <row r="238">
      <c r="A238" t="s" s="2">
        <v>5</v>
      </c>
      <c r="B238" t="s" s="2">
        <v>6</v>
      </c>
      <c r="C238" t="s" s="2">
        <v>7</v>
      </c>
      <c r="D238" t="s" s="2">
        <v>8</v>
      </c>
      <c r="E238" t="s" s="2">
        <v>9</v>
      </c>
      <c r="F238" t="s" s="2">
        <v>10</v>
      </c>
      <c r="G238" t="s" s="2">
        <v>11</v>
      </c>
      <c r="H238" t="s" s="2">
        <v>12</v>
      </c>
      <c r="I238" t="s" s="2">
        <v>13</v>
      </c>
      <c r="J238" t="s" s="2">
        <v>14</v>
      </c>
      <c r="K238" t="s" s="2">
        <v>15</v>
      </c>
      <c r="L238" t="s" s="2">
        <v>16</v>
      </c>
      <c r="M238" t="s" s="2">
        <v>17</v>
      </c>
      <c r="N238" t="s" s="2">
        <v>18</v>
      </c>
      <c r="O238" t="s" s="2">
        <v>19</v>
      </c>
    </row>
    <row r="239">
      <c r="A239" t="s" s="2">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c r="A240" t="s" s="2">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c r="A241" t="s" s="2">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c r="A242" t="s" s="2">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c r="A243" t="s" s="2">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c r="A244" t="s" s="2">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c r="A245" t="s" s="2">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c r="A246" t="s" s="2">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7"/>
    <row r="248">
      <c r="A248" t="s" s="2">
        <v>304</v>
      </c>
    </row>
    <row r="249">
      <c r="A249" t="s" s="2">
        <v>298</v>
      </c>
      <c r="B249" t="s" s="3">
        <v>305</v>
      </c>
    </row>
    <row r="250">
      <c r="A250" t="s" s="2">
        <v>243</v>
      </c>
      <c r="B250" t="s" s="3">
        <v>306</v>
      </c>
    </row>
    <row r="251">
      <c r="A251" t="s" s="2">
        <v>5</v>
      </c>
      <c r="B251" t="s" s="2">
        <v>6</v>
      </c>
      <c r="C251" t="s" s="2">
        <v>7</v>
      </c>
      <c r="D251" t="s" s="2">
        <v>8</v>
      </c>
      <c r="E251" t="s" s="2">
        <v>9</v>
      </c>
      <c r="F251" t="s" s="2">
        <v>10</v>
      </c>
      <c r="G251" t="s" s="2">
        <v>11</v>
      </c>
      <c r="H251" t="s" s="2">
        <v>12</v>
      </c>
      <c r="I251" t="s" s="2">
        <v>13</v>
      </c>
      <c r="J251" t="s" s="2">
        <v>14</v>
      </c>
      <c r="K251" t="s" s="2">
        <v>15</v>
      </c>
      <c r="L251" t="s" s="2">
        <v>16</v>
      </c>
      <c r="M251" t="s" s="2">
        <v>17</v>
      </c>
      <c r="N251" t="s" s="2">
        <v>18</v>
      </c>
      <c r="O251" t="s" s="2">
        <v>19</v>
      </c>
    </row>
    <row r="252">
      <c r="A252" t="s" s="2">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c r="A253" t="s" s="2">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c r="A254" t="s" s="2">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c r="A255" t="s" s="2">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c r="A256" t="s" s="2">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c r="A257" t="s" s="2">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c r="A258" t="s" s="2">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c r="A259" t="s" s="2">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0"/>
    <row r="261">
      <c r="A261" t="s" s="2">
        <v>307</v>
      </c>
    </row>
    <row r="262">
      <c r="A262" t="s" s="2">
        <v>298</v>
      </c>
      <c r="B262" t="s" s="3">
        <v>308</v>
      </c>
    </row>
    <row r="263">
      <c r="A263" t="s" s="2">
        <v>35</v>
      </c>
      <c r="B263" t="s" s="3">
        <v>309</v>
      </c>
    </row>
    <row r="264">
      <c r="A264" t="s" s="2">
        <v>5</v>
      </c>
      <c r="B264" t="s" s="2">
        <v>6</v>
      </c>
      <c r="C264" t="s" s="2">
        <v>7</v>
      </c>
      <c r="D264" t="s" s="2">
        <v>8</v>
      </c>
      <c r="E264" t="s" s="2">
        <v>9</v>
      </c>
      <c r="F264" t="s" s="2">
        <v>10</v>
      </c>
      <c r="G264" t="s" s="2">
        <v>11</v>
      </c>
      <c r="H264" t="s" s="2">
        <v>12</v>
      </c>
      <c r="I264" t="s" s="2">
        <v>13</v>
      </c>
      <c r="J264" t="s" s="2">
        <v>14</v>
      </c>
      <c r="K264" t="s" s="2">
        <v>15</v>
      </c>
      <c r="L264" t="s" s="2">
        <v>16</v>
      </c>
      <c r="M264" t="s" s="2">
        <v>17</v>
      </c>
      <c r="N264" t="s" s="2">
        <v>18</v>
      </c>
      <c r="O264" t="s" s="2">
        <v>19</v>
      </c>
    </row>
    <row r="265">
      <c r="A265" t="s" s="2">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c r="A266" t="s" s="2">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c r="A267" t="s" s="2">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c r="A268" t="s" s="2">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c r="A269" t="s" s="2">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c r="A270" t="s" s="2">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c r="A271" t="s" s="2">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c r="A272" t="s" s="2">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3"/>
    <row r="274">
      <c r="A274" t="s" s="2">
        <v>310</v>
      </c>
    </row>
    <row r="275">
      <c r="A275" t="s" s="2">
        <v>298</v>
      </c>
      <c r="B275" t="s" s="3">
        <v>311</v>
      </c>
    </row>
    <row r="276">
      <c r="A276" t="s" s="2">
        <v>312</v>
      </c>
      <c r="B276" t="s" s="3">
        <v>313</v>
      </c>
    </row>
    <row r="277">
      <c r="A277" t="s" s="2">
        <v>5</v>
      </c>
      <c r="B277" t="s" s="2">
        <v>6</v>
      </c>
      <c r="C277" t="s" s="2">
        <v>7</v>
      </c>
      <c r="D277" t="s" s="2">
        <v>8</v>
      </c>
      <c r="E277" t="s" s="2">
        <v>9</v>
      </c>
      <c r="F277" t="s" s="2">
        <v>10</v>
      </c>
      <c r="G277" t="s" s="2">
        <v>11</v>
      </c>
      <c r="H277" t="s" s="2">
        <v>12</v>
      </c>
      <c r="I277" t="s" s="2">
        <v>13</v>
      </c>
      <c r="J277" t="s" s="2">
        <v>14</v>
      </c>
      <c r="K277" t="s" s="2">
        <v>15</v>
      </c>
      <c r="L277" t="s" s="2">
        <v>16</v>
      </c>
      <c r="M277" t="s" s="2">
        <v>17</v>
      </c>
      <c r="N277" t="s" s="2">
        <v>18</v>
      </c>
      <c r="O277" t="s" s="2">
        <v>19</v>
      </c>
    </row>
    <row r="278">
      <c r="A278" t="s" s="2">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c r="A279" t="s" s="2">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c r="A280" t="s" s="2">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c r="A281" t="s" s="2">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c r="A282" t="s" s="2">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c r="A283" t="s" s="2">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c r="A284" t="s" s="2">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c r="A285" t="s" s="2">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6"/>
  </sheetData>
  <mergeCells>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262:AY262"/>
    <mergeCell ref="B275:AY275"/>
  </mergeCells>
  <dataValidations count="1237">
    <dataValidation type="custom" sqref="J5" errorStyle="warning" allowBlank="true" errorTitle="Error" error="Only use words in the sentence for answer" showErrorMessage="true">
      <formula1>FIND(LOWER(TRIM(J5)), LOWER(B2))</formula1>
    </dataValidation>
    <dataValidation type="custom" sqref="K5" errorStyle="warning" allowBlank="true" errorTitle="Error" error="Only use words in the sentence for answer" showErrorMessage="true">
      <formula1>FIND(LOWER(TRIM(K5)), LOWER(B2))</formula1>
    </dataValidation>
    <dataValidation type="custom" sqref="L5" errorStyle="warning" allowBlank="true" errorTitle="Error" error="Only use words in the sentence for answer" showErrorMessage="true">
      <formula1>FIND(LOWER(TRIM(L5)), LOWER(B2))</formula1>
    </dataValidation>
    <dataValidation type="custom" sqref="M5" errorStyle="warning" allowBlank="true" errorTitle="Error" error="Only use words in the sentence for answer" showErrorMessage="true">
      <formula1>FIND(LOWER(TRIM(M5)), LOWER(B2))</formula1>
    </dataValidation>
    <dataValidation type="custom" sqref="N5" errorStyle="warning" allowBlank="true" errorTitle="Error" error="Only use words in the sentence for answer" showErrorMessage="true">
      <formula1>FIND(LOWER(TRIM(N5)), LOWER(B2))</formula1>
    </dataValidation>
    <dataValidation type="list" sqref="E5" errorStyle="stop" allowBlank="true" errorTitle="Invalid input value" error="See dropdown box for valid options." showErrorMessage="true">
      <formula1>"be defended,be defending,been defended,been defending,being defended,defend,defended,defending,defends,have been defended,have been defending,have defended"</formula1>
    </dataValidation>
    <dataValidation type="list" sqref="G5" errorStyle="stop" allowBlank="true" errorTitle="Invalid input value" error="See dropdown box for valid options." showErrorMessage="true">
      <formula1>" ,about,against,by,for,in,to,with"</formula1>
    </dataValidation>
    <dataValidation type="custom" sqref="J6" errorStyle="warning" allowBlank="true" errorTitle="Error" error="Only use words in the sentence for answer" showErrorMessage="true">
      <formula1>FIND(LOWER(TRIM(J6)), LOWER(B2))</formula1>
    </dataValidation>
    <dataValidation type="custom" sqref="K6" errorStyle="warning" allowBlank="true" errorTitle="Error" error="Only use words in the sentence for answer" showErrorMessage="true">
      <formula1>FIND(LOWER(TRIM(K6)), LOWER(B2))</formula1>
    </dataValidation>
    <dataValidation type="custom" sqref="L6" errorStyle="warning" allowBlank="true" errorTitle="Error" error="Only use words in the sentence for answer" showErrorMessage="true">
      <formula1>FIND(LOWER(TRIM(L6)), LOWER(B2))</formula1>
    </dataValidation>
    <dataValidation type="custom" sqref="M6" errorStyle="warning" allowBlank="true" errorTitle="Error" error="Only use words in the sentence for answer" showErrorMessage="true">
      <formula1>FIND(LOWER(TRIM(M6)), LOWER(B2))</formula1>
    </dataValidation>
    <dataValidation type="custom" sqref="N6" errorStyle="warning" allowBlank="true" errorTitle="Error" error="Only use words in the sentence for answer" showErrorMessage="true">
      <formula1>FIND(LOWER(TRIM(N6)), LOWER(B2))</formula1>
    </dataValidation>
    <dataValidation type="list" sqref="E6" errorStyle="stop" allowBlank="true" errorTitle="Invalid input value" error="See dropdown box for valid options." showErrorMessage="true">
      <formula1>"be defended,be defending,been defended,been defending,being defended,defend,defended,defending,defends,have been defended,have been defending,have defended"</formula1>
    </dataValidation>
    <dataValidation type="list" sqref="G6" errorStyle="stop" allowBlank="true" errorTitle="Invalid input value" error="See dropdown box for valid options." showErrorMessage="true">
      <formula1>" ,about,against,by,for,in,to,with"</formula1>
    </dataValidation>
    <dataValidation type="custom" sqref="J7" errorStyle="warning" allowBlank="true" errorTitle="Error" error="Only use words in the sentence for answer" showErrorMessage="true">
      <formula1>FIND(LOWER(TRIM(J7)), LOWER(B2))</formula1>
    </dataValidation>
    <dataValidation type="custom" sqref="K7" errorStyle="warning" allowBlank="true" errorTitle="Error" error="Only use words in the sentence for answer" showErrorMessage="true">
      <formula1>FIND(LOWER(TRIM(K7)), LOWER(B2))</formula1>
    </dataValidation>
    <dataValidation type="custom" sqref="L7" errorStyle="warning" allowBlank="true" errorTitle="Error" error="Only use words in the sentence for answer" showErrorMessage="true">
      <formula1>FIND(LOWER(TRIM(L7)), LOWER(B2))</formula1>
    </dataValidation>
    <dataValidation type="custom" sqref="M7" errorStyle="warning" allowBlank="true" errorTitle="Error" error="Only use words in the sentence for answer" showErrorMessage="true">
      <formula1>FIND(LOWER(TRIM(M7)), LOWER(B2))</formula1>
    </dataValidation>
    <dataValidation type="custom" sqref="N7" errorStyle="warning" allowBlank="true" errorTitle="Error" error="Only use words in the sentence for answer" showErrorMessage="true">
      <formula1>FIND(LOWER(TRIM(N7)), LOWER(B2))</formula1>
    </dataValidation>
    <dataValidation type="list" sqref="E7" errorStyle="stop" allowBlank="true" errorTitle="Invalid input value" error="See dropdown box for valid options." showErrorMessage="true">
      <formula1>"be defended,be defending,been defended,been defending,being defended,defend,defended,defending,defends,have been defended,have been defending,have defended"</formula1>
    </dataValidation>
    <dataValidation type="list" sqref="G7" errorStyle="stop" allowBlank="true" errorTitle="Invalid input value" error="See dropdown box for valid options." showErrorMessage="true">
      <formula1>" ,about,against,by,for,in,to,with"</formula1>
    </dataValidation>
    <dataValidation type="custom" sqref="J8" errorStyle="warning" allowBlank="true" errorTitle="Error" error="Only use words in the sentence for answer" showErrorMessage="true">
      <formula1>FIND(LOWER(TRIM(J8)), LOWER(B2))</formula1>
    </dataValidation>
    <dataValidation type="custom" sqref="K8" errorStyle="warning" allowBlank="true" errorTitle="Error" error="Only use words in the sentence for answer" showErrorMessage="true">
      <formula1>FIND(LOWER(TRIM(K8)), LOWER(B2))</formula1>
    </dataValidation>
    <dataValidation type="custom" sqref="L8" errorStyle="warning" allowBlank="true" errorTitle="Error" error="Only use words in the sentence for answer" showErrorMessage="true">
      <formula1>FIND(LOWER(TRIM(L8)), LOWER(B2))</formula1>
    </dataValidation>
    <dataValidation type="custom" sqref="M8" errorStyle="warning" allowBlank="true" errorTitle="Error" error="Only use words in the sentence for answer" showErrorMessage="true">
      <formula1>FIND(LOWER(TRIM(M8)), LOWER(B2))</formula1>
    </dataValidation>
    <dataValidation type="custom" sqref="N8" errorStyle="warning" allowBlank="true" errorTitle="Error" error="Only use words in the sentence for answer" showErrorMessage="true">
      <formula1>FIND(LOWER(TRIM(N8)), LOWER(B2))</formula1>
    </dataValidation>
    <dataValidation type="list" sqref="E8" errorStyle="stop" allowBlank="true" errorTitle="Invalid input value" error="See dropdown box for valid options." showErrorMessage="true">
      <formula1>"be defended,be defending,been defended,been defending,being defended,defend,defended,defending,defends,have been defended,have been defending,have defended"</formula1>
    </dataValidation>
    <dataValidation type="list" sqref="G8" errorStyle="stop" allowBlank="true" errorTitle="Invalid input value" error="See dropdown box for valid options." showErrorMessage="true">
      <formula1>" ,about,against,by,for,in,to,with"</formula1>
    </dataValidation>
    <dataValidation type="custom" sqref="J9" errorStyle="warning" allowBlank="true" errorTitle="Error" error="Only use words in the sentence for answer" showErrorMessage="true">
      <formula1>FIND(LOWER(TRIM(J9)), LOWER(B2))</formula1>
    </dataValidation>
    <dataValidation type="custom" sqref="K9" errorStyle="warning" allowBlank="true" errorTitle="Error" error="Only use words in the sentence for answer" showErrorMessage="true">
      <formula1>FIND(LOWER(TRIM(K9)), LOWER(B2))</formula1>
    </dataValidation>
    <dataValidation type="custom" sqref="L9" errorStyle="warning" allowBlank="true" errorTitle="Error" error="Only use words in the sentence for answer" showErrorMessage="true">
      <formula1>FIND(LOWER(TRIM(L9)), LOWER(B2))</formula1>
    </dataValidation>
    <dataValidation type="custom" sqref="M9" errorStyle="warning" allowBlank="true" errorTitle="Error" error="Only use words in the sentence for answer" showErrorMessage="true">
      <formula1>FIND(LOWER(TRIM(M9)), LOWER(B2))</formula1>
    </dataValidation>
    <dataValidation type="custom" sqref="N9" errorStyle="warning" allowBlank="true" errorTitle="Error" error="Only use words in the sentence for answer" showErrorMessage="true">
      <formula1>FIND(LOWER(TRIM(N9)), LOWER(B2))</formula1>
    </dataValidation>
    <dataValidation type="list" sqref="E9" errorStyle="stop" allowBlank="true" errorTitle="Invalid input value" error="See dropdown box for valid options." showErrorMessage="true">
      <formula1>"be defended,be defending,been defended,been defending,being defended,defend,defended,defending,defends,have been defended,have been defending,have defended"</formula1>
    </dataValidation>
    <dataValidation type="list" sqref="G9" errorStyle="stop" allowBlank="true" errorTitle="Invalid input value" error="See dropdown box for valid options." showErrorMessage="true">
      <formula1>" ,about,against,by,for,in,to,with"</formula1>
    </dataValidation>
    <dataValidation type="custom" sqref="J10" errorStyle="warning" allowBlank="true" errorTitle="Error" error="Only use words in the sentence for answer" showErrorMessage="true">
      <formula1>FIND(LOWER(TRIM(J10)), LOWER(B2))</formula1>
    </dataValidation>
    <dataValidation type="custom" sqref="K10" errorStyle="warning" allowBlank="true" errorTitle="Error" error="Only use words in the sentence for answer" showErrorMessage="true">
      <formula1>FIND(LOWER(TRIM(K10)), LOWER(B2))</formula1>
    </dataValidation>
    <dataValidation type="custom" sqref="L10" errorStyle="warning" allowBlank="true" errorTitle="Error" error="Only use words in the sentence for answer" showErrorMessage="true">
      <formula1>FIND(LOWER(TRIM(L10)), LOWER(B2))</formula1>
    </dataValidation>
    <dataValidation type="custom" sqref="M10" errorStyle="warning" allowBlank="true" errorTitle="Error" error="Only use words in the sentence for answer" showErrorMessage="true">
      <formula1>FIND(LOWER(TRIM(M10)), LOWER(B2))</formula1>
    </dataValidation>
    <dataValidation type="custom" sqref="N10" errorStyle="warning" allowBlank="true" errorTitle="Error" error="Only use words in the sentence for answer" showErrorMessage="true">
      <formula1>FIND(LOWER(TRIM(N10)), LOWER(B2))</formula1>
    </dataValidation>
    <dataValidation type="list" sqref="E10" errorStyle="stop" allowBlank="true" errorTitle="Invalid input value" error="See dropdown box for valid options." showErrorMessage="true">
      <formula1>"be defended,be defending,been defended,been defending,being defended,defend,defended,defending,defends,have been defended,have been defending,have defended"</formula1>
    </dataValidation>
    <dataValidation type="list" sqref="G10" errorStyle="stop" allowBlank="true" errorTitle="Invalid input value" error="See dropdown box for valid options." showErrorMessage="true">
      <formula1>" ,about,against,by,for,in,to,with"</formula1>
    </dataValidation>
    <dataValidation type="custom" sqref="J11" errorStyle="warning" allowBlank="true" errorTitle="Error" error="Only use words in the sentence for answer" showErrorMessage="true">
      <formula1>FIND(LOWER(TRIM(J11)), LOWER(B2))</formula1>
    </dataValidation>
    <dataValidation type="custom" sqref="K11" errorStyle="warning" allowBlank="true" errorTitle="Error" error="Only use words in the sentence for answer" showErrorMessage="true">
      <formula1>FIND(LOWER(TRIM(K11)), LOWER(B2))</formula1>
    </dataValidation>
    <dataValidation type="custom" sqref="L11" errorStyle="warning" allowBlank="true" errorTitle="Error" error="Only use words in the sentence for answer" showErrorMessage="true">
      <formula1>FIND(LOWER(TRIM(L11)), LOWER(B2))</formula1>
    </dataValidation>
    <dataValidation type="custom" sqref="M11" errorStyle="warning" allowBlank="true" errorTitle="Error" error="Only use words in the sentence for answer" showErrorMessage="true">
      <formula1>FIND(LOWER(TRIM(M11)), LOWER(B2))</formula1>
    </dataValidation>
    <dataValidation type="custom" sqref="N11" errorStyle="warning" allowBlank="true" errorTitle="Error" error="Only use words in the sentence for answer" showErrorMessage="true">
      <formula1>FIND(LOWER(TRIM(N11)), LOWER(B2))</formula1>
    </dataValidation>
    <dataValidation type="list" sqref="E11" errorStyle="stop" allowBlank="true" errorTitle="Invalid input value" error="See dropdown box for valid options." showErrorMessage="true">
      <formula1>"be defended,be defending,been defended,been defending,being defended,defend,defended,defending,defends,have been defended,have been defending,have defended"</formula1>
    </dataValidation>
    <dataValidation type="list" sqref="G11" errorStyle="stop" allowBlank="true" errorTitle="Invalid input value" error="See dropdown box for valid options." showErrorMessage="true">
      <formula1>" ,about,against,by,for,in,to,with"</formula1>
    </dataValidation>
    <dataValidation type="custom" sqref="J12" errorStyle="warning" allowBlank="true" errorTitle="Error" error="Only use words in the sentence for answer" showErrorMessage="true">
      <formula1>FIND(LOWER(TRIM(J12)), LOWER(B2))</formula1>
    </dataValidation>
    <dataValidation type="custom" sqref="K12" errorStyle="warning" allowBlank="true" errorTitle="Error" error="Only use words in the sentence for answer" showErrorMessage="true">
      <formula1>FIND(LOWER(TRIM(K12)), LOWER(B2))</formula1>
    </dataValidation>
    <dataValidation type="custom" sqref="L12" errorStyle="warning" allowBlank="true" errorTitle="Error" error="Only use words in the sentence for answer" showErrorMessage="true">
      <formula1>FIND(LOWER(TRIM(L12)), LOWER(B2))</formula1>
    </dataValidation>
    <dataValidation type="custom" sqref="M12" errorStyle="warning" allowBlank="true" errorTitle="Error" error="Only use words in the sentence for answer" showErrorMessage="true">
      <formula1>FIND(LOWER(TRIM(M12)), LOWER(B2))</formula1>
    </dataValidation>
    <dataValidation type="custom" sqref="N12" errorStyle="warning" allowBlank="true" errorTitle="Error" error="Only use words in the sentence for answer" showErrorMessage="true">
      <formula1>FIND(LOWER(TRIM(N12)), LOWER(B2))</formula1>
    </dataValidation>
    <dataValidation type="list" sqref="E12" errorStyle="stop" allowBlank="true" errorTitle="Invalid input value" error="See dropdown box for valid options." showErrorMessage="true">
      <formula1>"be defended,be defending,been defended,been defending,being defended,defend,defended,defending,defends,have been defended,have been defending,have defended"</formula1>
    </dataValidation>
    <dataValidation type="list" sqref="G12" errorStyle="stop" allowBlank="true" errorTitle="Invalid input value" error="See dropdown box for valid options." showErrorMessage="true">
      <formula1>" ,about,against,by,for,in,to,with"</formula1>
    </dataValidation>
    <dataValidation type="custom" sqref="J18" errorStyle="warning" allowBlank="true" errorTitle="Error" error="Only use words in the sentence for answer" showErrorMessage="true">
      <formula1>FIND(LOWER(TRIM(J18)), LOWER(B15))</formula1>
    </dataValidation>
    <dataValidation type="custom" sqref="K18" errorStyle="warning" allowBlank="true" errorTitle="Error" error="Only use words in the sentence for answer" showErrorMessage="true">
      <formula1>FIND(LOWER(TRIM(K18)), LOWER(B15))</formula1>
    </dataValidation>
    <dataValidation type="custom" sqref="L18" errorStyle="warning" allowBlank="true" errorTitle="Error" error="Only use words in the sentence for answer" showErrorMessage="true">
      <formula1>FIND(LOWER(TRIM(L18)), LOWER(B15))</formula1>
    </dataValidation>
    <dataValidation type="custom" sqref="M18" errorStyle="warning" allowBlank="true" errorTitle="Error" error="Only use words in the sentence for answer" showErrorMessage="true">
      <formula1>FIND(LOWER(TRIM(M18)), LOWER(B15))</formula1>
    </dataValidation>
    <dataValidation type="custom" sqref="N18" errorStyle="warning" allowBlank="true" errorTitle="Error" error="Only use words in the sentence for answer" showErrorMessage="true">
      <formula1>FIND(LOWER(TRIM(N18)), LOWER(B15))</formula1>
    </dataValidation>
    <dataValidation type="list" sqref="E18" errorStyle="stop" allowBlank="true" errorTitle="Invalid input value" error="See dropdown box for valid options." showErrorMessage="true">
      <formula1>"be housed,be housing,been housed,been housing,being housed,have been housed,have been housing,have housed,house,housed,houses,housing"</formula1>
    </dataValidation>
    <dataValidation type="list" sqref="G18" errorStyle="stop" allowBlank="true" errorTitle="Invalid input value" error="See dropdown box for valid options." showErrorMessage="true">
      <formula1>" ,about,after,by,for,of,to,with"</formula1>
    </dataValidation>
    <dataValidation type="custom" sqref="J19" errorStyle="warning" allowBlank="true" errorTitle="Error" error="Only use words in the sentence for answer" showErrorMessage="true">
      <formula1>FIND(LOWER(TRIM(J19)), LOWER(B15))</formula1>
    </dataValidation>
    <dataValidation type="custom" sqref="K19" errorStyle="warning" allowBlank="true" errorTitle="Error" error="Only use words in the sentence for answer" showErrorMessage="true">
      <formula1>FIND(LOWER(TRIM(K19)), LOWER(B15))</formula1>
    </dataValidation>
    <dataValidation type="custom" sqref="L19" errorStyle="warning" allowBlank="true" errorTitle="Error" error="Only use words in the sentence for answer" showErrorMessage="true">
      <formula1>FIND(LOWER(TRIM(L19)), LOWER(B15))</formula1>
    </dataValidation>
    <dataValidation type="custom" sqref="M19" errorStyle="warning" allowBlank="true" errorTitle="Error" error="Only use words in the sentence for answer" showErrorMessage="true">
      <formula1>FIND(LOWER(TRIM(M19)), LOWER(B15))</formula1>
    </dataValidation>
    <dataValidation type="custom" sqref="N19" errorStyle="warning" allowBlank="true" errorTitle="Error" error="Only use words in the sentence for answer" showErrorMessage="true">
      <formula1>FIND(LOWER(TRIM(N19)), LOWER(B15))</formula1>
    </dataValidation>
    <dataValidation type="list" sqref="E19" errorStyle="stop" allowBlank="true" errorTitle="Invalid input value" error="See dropdown box for valid options." showErrorMessage="true">
      <formula1>"be housed,be housing,been housed,been housing,being housed,have been housed,have been housing,have housed,house,housed,houses,housing"</formula1>
    </dataValidation>
    <dataValidation type="list" sqref="G19" errorStyle="stop" allowBlank="true" errorTitle="Invalid input value" error="See dropdown box for valid options." showErrorMessage="true">
      <formula1>" ,about,after,by,for,of,to,with"</formula1>
    </dataValidation>
    <dataValidation type="custom" sqref="J20" errorStyle="warning" allowBlank="true" errorTitle="Error" error="Only use words in the sentence for answer" showErrorMessage="true">
      <formula1>FIND(LOWER(TRIM(J20)), LOWER(B15))</formula1>
    </dataValidation>
    <dataValidation type="custom" sqref="K20" errorStyle="warning" allowBlank="true" errorTitle="Error" error="Only use words in the sentence for answer" showErrorMessage="true">
      <formula1>FIND(LOWER(TRIM(K20)), LOWER(B15))</formula1>
    </dataValidation>
    <dataValidation type="custom" sqref="L20" errorStyle="warning" allowBlank="true" errorTitle="Error" error="Only use words in the sentence for answer" showErrorMessage="true">
      <formula1>FIND(LOWER(TRIM(L20)), LOWER(B15))</formula1>
    </dataValidation>
    <dataValidation type="custom" sqref="M20" errorStyle="warning" allowBlank="true" errorTitle="Error" error="Only use words in the sentence for answer" showErrorMessage="true">
      <formula1>FIND(LOWER(TRIM(M20)), LOWER(B15))</formula1>
    </dataValidation>
    <dataValidation type="custom" sqref="N20" errorStyle="warning" allowBlank="true" errorTitle="Error" error="Only use words in the sentence for answer" showErrorMessage="true">
      <formula1>FIND(LOWER(TRIM(N20)), LOWER(B15))</formula1>
    </dataValidation>
    <dataValidation type="list" sqref="E20" errorStyle="stop" allowBlank="true" errorTitle="Invalid input value" error="See dropdown box for valid options." showErrorMessage="true">
      <formula1>"be housed,be housing,been housed,been housing,being housed,have been housed,have been housing,have housed,house,housed,houses,housing"</formula1>
    </dataValidation>
    <dataValidation type="list" sqref="G20" errorStyle="stop" allowBlank="true" errorTitle="Invalid input value" error="See dropdown box for valid options." showErrorMessage="true">
      <formula1>" ,about,after,by,for,of,to,with"</formula1>
    </dataValidation>
    <dataValidation type="custom" sqref="J21" errorStyle="warning" allowBlank="true" errorTitle="Error" error="Only use words in the sentence for answer" showErrorMessage="true">
      <formula1>FIND(LOWER(TRIM(J21)), LOWER(B15))</formula1>
    </dataValidation>
    <dataValidation type="custom" sqref="K21" errorStyle="warning" allowBlank="true" errorTitle="Error" error="Only use words in the sentence for answer" showErrorMessage="true">
      <formula1>FIND(LOWER(TRIM(K21)), LOWER(B15))</formula1>
    </dataValidation>
    <dataValidation type="custom" sqref="L21" errorStyle="warning" allowBlank="true" errorTitle="Error" error="Only use words in the sentence for answer" showErrorMessage="true">
      <formula1>FIND(LOWER(TRIM(L21)), LOWER(B15))</formula1>
    </dataValidation>
    <dataValidation type="custom" sqref="M21" errorStyle="warning" allowBlank="true" errorTitle="Error" error="Only use words in the sentence for answer" showErrorMessage="true">
      <formula1>FIND(LOWER(TRIM(M21)), LOWER(B15))</formula1>
    </dataValidation>
    <dataValidation type="custom" sqref="N21" errorStyle="warning" allowBlank="true" errorTitle="Error" error="Only use words in the sentence for answer" showErrorMessage="true">
      <formula1>FIND(LOWER(TRIM(N21)), LOWER(B15))</formula1>
    </dataValidation>
    <dataValidation type="list" sqref="E21" errorStyle="stop" allowBlank="true" errorTitle="Invalid input value" error="See dropdown box for valid options." showErrorMessage="true">
      <formula1>"be housed,be housing,been housed,been housing,being housed,have been housed,have been housing,have housed,house,housed,houses,housing"</formula1>
    </dataValidation>
    <dataValidation type="list" sqref="G21" errorStyle="stop" allowBlank="true" errorTitle="Invalid input value" error="See dropdown box for valid options." showErrorMessage="true">
      <formula1>" ,about,after,by,for,of,to,with"</formula1>
    </dataValidation>
    <dataValidation type="custom" sqref="J22" errorStyle="warning" allowBlank="true" errorTitle="Error" error="Only use words in the sentence for answer" showErrorMessage="true">
      <formula1>FIND(LOWER(TRIM(J22)), LOWER(B15))</formula1>
    </dataValidation>
    <dataValidation type="custom" sqref="K22" errorStyle="warning" allowBlank="true" errorTitle="Error" error="Only use words in the sentence for answer" showErrorMessage="true">
      <formula1>FIND(LOWER(TRIM(K22)), LOWER(B15))</formula1>
    </dataValidation>
    <dataValidation type="custom" sqref="L22" errorStyle="warning" allowBlank="true" errorTitle="Error" error="Only use words in the sentence for answer" showErrorMessage="true">
      <formula1>FIND(LOWER(TRIM(L22)), LOWER(B15))</formula1>
    </dataValidation>
    <dataValidation type="custom" sqref="M22" errorStyle="warning" allowBlank="true" errorTitle="Error" error="Only use words in the sentence for answer" showErrorMessage="true">
      <formula1>FIND(LOWER(TRIM(M22)), LOWER(B15))</formula1>
    </dataValidation>
    <dataValidation type="custom" sqref="N22" errorStyle="warning" allowBlank="true" errorTitle="Error" error="Only use words in the sentence for answer" showErrorMessage="true">
      <formula1>FIND(LOWER(TRIM(N22)), LOWER(B15))</formula1>
    </dataValidation>
    <dataValidation type="list" sqref="E22" errorStyle="stop" allowBlank="true" errorTitle="Invalid input value" error="See dropdown box for valid options." showErrorMessage="true">
      <formula1>"be housed,be housing,been housed,been housing,being housed,have been housed,have been housing,have housed,house,housed,houses,housing"</formula1>
    </dataValidation>
    <dataValidation type="list" sqref="G22" errorStyle="stop" allowBlank="true" errorTitle="Invalid input value" error="See dropdown box for valid options." showErrorMessage="true">
      <formula1>" ,about,after,by,for,of,to,with"</formula1>
    </dataValidation>
    <dataValidation type="custom" sqref="J23" errorStyle="warning" allowBlank="true" errorTitle="Error" error="Only use words in the sentence for answer" showErrorMessage="true">
      <formula1>FIND(LOWER(TRIM(J23)), LOWER(B15))</formula1>
    </dataValidation>
    <dataValidation type="custom" sqref="K23" errorStyle="warning" allowBlank="true" errorTitle="Error" error="Only use words in the sentence for answer" showErrorMessage="true">
      <formula1>FIND(LOWER(TRIM(K23)), LOWER(B15))</formula1>
    </dataValidation>
    <dataValidation type="custom" sqref="L23" errorStyle="warning" allowBlank="true" errorTitle="Error" error="Only use words in the sentence for answer" showErrorMessage="true">
      <formula1>FIND(LOWER(TRIM(L23)), LOWER(B15))</formula1>
    </dataValidation>
    <dataValidation type="custom" sqref="M23" errorStyle="warning" allowBlank="true" errorTitle="Error" error="Only use words in the sentence for answer" showErrorMessage="true">
      <formula1>FIND(LOWER(TRIM(M23)), LOWER(B15))</formula1>
    </dataValidation>
    <dataValidation type="custom" sqref="N23" errorStyle="warning" allowBlank="true" errorTitle="Error" error="Only use words in the sentence for answer" showErrorMessage="true">
      <formula1>FIND(LOWER(TRIM(N23)), LOWER(B15))</formula1>
    </dataValidation>
    <dataValidation type="list" sqref="E23" errorStyle="stop" allowBlank="true" errorTitle="Invalid input value" error="See dropdown box for valid options." showErrorMessage="true">
      <formula1>"be housed,be housing,been housed,been housing,being housed,have been housed,have been housing,have housed,house,housed,houses,housing"</formula1>
    </dataValidation>
    <dataValidation type="list" sqref="G23" errorStyle="stop" allowBlank="true" errorTitle="Invalid input value" error="See dropdown box for valid options." showErrorMessage="true">
      <formula1>" ,about,after,by,for,of,to,with"</formula1>
    </dataValidation>
    <dataValidation type="custom" sqref="J24" errorStyle="warning" allowBlank="true" errorTitle="Error" error="Only use words in the sentence for answer" showErrorMessage="true">
      <formula1>FIND(LOWER(TRIM(J24)), LOWER(B15))</formula1>
    </dataValidation>
    <dataValidation type="custom" sqref="K24" errorStyle="warning" allowBlank="true" errorTitle="Error" error="Only use words in the sentence for answer" showErrorMessage="true">
      <formula1>FIND(LOWER(TRIM(K24)), LOWER(B15))</formula1>
    </dataValidation>
    <dataValidation type="custom" sqref="L24" errorStyle="warning" allowBlank="true" errorTitle="Error" error="Only use words in the sentence for answer" showErrorMessage="true">
      <formula1>FIND(LOWER(TRIM(L24)), LOWER(B15))</formula1>
    </dataValidation>
    <dataValidation type="custom" sqref="M24" errorStyle="warning" allowBlank="true" errorTitle="Error" error="Only use words in the sentence for answer" showErrorMessage="true">
      <formula1>FIND(LOWER(TRIM(M24)), LOWER(B15))</formula1>
    </dataValidation>
    <dataValidation type="custom" sqref="N24" errorStyle="warning" allowBlank="true" errorTitle="Error" error="Only use words in the sentence for answer" showErrorMessage="true">
      <formula1>FIND(LOWER(TRIM(N24)), LOWER(B15))</formula1>
    </dataValidation>
    <dataValidation type="list" sqref="E24" errorStyle="stop" allowBlank="true" errorTitle="Invalid input value" error="See dropdown box for valid options." showErrorMessage="true">
      <formula1>"be housed,be housing,been housed,been housing,being housed,have been housed,have been housing,have housed,house,housed,houses,housing"</formula1>
    </dataValidation>
    <dataValidation type="list" sqref="G24" errorStyle="stop" allowBlank="true" errorTitle="Invalid input value" error="See dropdown box for valid options." showErrorMessage="true">
      <formula1>" ,about,after,by,for,of,to,with"</formula1>
    </dataValidation>
    <dataValidation type="custom" sqref="J25" errorStyle="warning" allowBlank="true" errorTitle="Error" error="Only use words in the sentence for answer" showErrorMessage="true">
      <formula1>FIND(LOWER(TRIM(J25)), LOWER(B15))</formula1>
    </dataValidation>
    <dataValidation type="custom" sqref="K25" errorStyle="warning" allowBlank="true" errorTitle="Error" error="Only use words in the sentence for answer" showErrorMessage="true">
      <formula1>FIND(LOWER(TRIM(K25)), LOWER(B15))</formula1>
    </dataValidation>
    <dataValidation type="custom" sqref="L25" errorStyle="warning" allowBlank="true" errorTitle="Error" error="Only use words in the sentence for answer" showErrorMessage="true">
      <formula1>FIND(LOWER(TRIM(L25)), LOWER(B15))</formula1>
    </dataValidation>
    <dataValidation type="custom" sqref="M25" errorStyle="warning" allowBlank="true" errorTitle="Error" error="Only use words in the sentence for answer" showErrorMessage="true">
      <formula1>FIND(LOWER(TRIM(M25)), LOWER(B15))</formula1>
    </dataValidation>
    <dataValidation type="custom" sqref="N25" errorStyle="warning" allowBlank="true" errorTitle="Error" error="Only use words in the sentence for answer" showErrorMessage="true">
      <formula1>FIND(LOWER(TRIM(N25)), LOWER(B15))</formula1>
    </dataValidation>
    <dataValidation type="list" sqref="E25" errorStyle="stop" allowBlank="true" errorTitle="Invalid input value" error="See dropdown box for valid options." showErrorMessage="true">
      <formula1>"be housed,be housing,been housed,been housing,being housed,have been housed,have been housing,have housed,house,housed,houses,housing"</formula1>
    </dataValidation>
    <dataValidation type="list" sqref="G25" errorStyle="stop" allowBlank="true" errorTitle="Invalid input value" error="See dropdown box for valid options." showErrorMessage="true">
      <formula1>" ,about,after,by,for,of,to,with"</formula1>
    </dataValidation>
    <dataValidation type="custom" sqref="J31" errorStyle="warning" allowBlank="true" errorTitle="Error" error="Only use words in the sentence for answer" showErrorMessage="true">
      <formula1>FIND(LOWER(TRIM(J31)), LOWER(B28))</formula1>
    </dataValidation>
    <dataValidation type="custom" sqref="K31" errorStyle="warning" allowBlank="true" errorTitle="Error" error="Only use words in the sentence for answer" showErrorMessage="true">
      <formula1>FIND(LOWER(TRIM(K31)), LOWER(B28))</formula1>
    </dataValidation>
    <dataValidation type="custom" sqref="L31" errorStyle="warning" allowBlank="true" errorTitle="Error" error="Only use words in the sentence for answer" showErrorMessage="true">
      <formula1>FIND(LOWER(TRIM(L31)), LOWER(B28))</formula1>
    </dataValidation>
    <dataValidation type="custom" sqref="M31" errorStyle="warning" allowBlank="true" errorTitle="Error" error="Only use words in the sentence for answer" showErrorMessage="true">
      <formula1>FIND(LOWER(TRIM(M31)), LOWER(B28))</formula1>
    </dataValidation>
    <dataValidation type="custom" sqref="N31" errorStyle="warning" allowBlank="true" errorTitle="Error" error="Only use words in the sentence for answer" showErrorMessage="true">
      <formula1>FIND(LOWER(TRIM(N31)), LOWER(B28))</formula1>
    </dataValidation>
    <dataValidation type="list" sqref="E31"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31" errorStyle="stop" allowBlank="true" errorTitle="Invalid input value" error="See dropdown box for valid options." showErrorMessage="true">
      <formula1>" ,about,after,by,for,of,to,with"</formula1>
    </dataValidation>
    <dataValidation type="custom" sqref="J32" errorStyle="warning" allowBlank="true" errorTitle="Error" error="Only use words in the sentence for answer" showErrorMessage="true">
      <formula1>FIND(LOWER(TRIM(J32)), LOWER(B28))</formula1>
    </dataValidation>
    <dataValidation type="custom" sqref="K32" errorStyle="warning" allowBlank="true" errorTitle="Error" error="Only use words in the sentence for answer" showErrorMessage="true">
      <formula1>FIND(LOWER(TRIM(K32)), LOWER(B28))</formula1>
    </dataValidation>
    <dataValidation type="custom" sqref="L32" errorStyle="warning" allowBlank="true" errorTitle="Error" error="Only use words in the sentence for answer" showErrorMessage="true">
      <formula1>FIND(LOWER(TRIM(L32)), LOWER(B28))</formula1>
    </dataValidation>
    <dataValidation type="custom" sqref="M32" errorStyle="warning" allowBlank="true" errorTitle="Error" error="Only use words in the sentence for answer" showErrorMessage="true">
      <formula1>FIND(LOWER(TRIM(M32)), LOWER(B28))</formula1>
    </dataValidation>
    <dataValidation type="custom" sqref="N32" errorStyle="warning" allowBlank="true" errorTitle="Error" error="Only use words in the sentence for answer" showErrorMessage="true">
      <formula1>FIND(LOWER(TRIM(N32)), LOWER(B28))</formula1>
    </dataValidation>
    <dataValidation type="list" sqref="E32"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32" errorStyle="stop" allowBlank="true" errorTitle="Invalid input value" error="See dropdown box for valid options." showErrorMessage="true">
      <formula1>" ,about,after,by,for,of,to,with"</formula1>
    </dataValidation>
    <dataValidation type="custom" sqref="J33" errorStyle="warning" allowBlank="true" errorTitle="Error" error="Only use words in the sentence for answer" showErrorMessage="true">
      <formula1>FIND(LOWER(TRIM(J33)), LOWER(B28))</formula1>
    </dataValidation>
    <dataValidation type="custom" sqref="K33" errorStyle="warning" allowBlank="true" errorTitle="Error" error="Only use words in the sentence for answer" showErrorMessage="true">
      <formula1>FIND(LOWER(TRIM(K33)), LOWER(B28))</formula1>
    </dataValidation>
    <dataValidation type="custom" sqref="L33" errorStyle="warning" allowBlank="true" errorTitle="Error" error="Only use words in the sentence for answer" showErrorMessage="true">
      <formula1>FIND(LOWER(TRIM(L33)), LOWER(B28))</formula1>
    </dataValidation>
    <dataValidation type="custom" sqref="M33" errorStyle="warning" allowBlank="true" errorTitle="Error" error="Only use words in the sentence for answer" showErrorMessage="true">
      <formula1>FIND(LOWER(TRIM(M33)), LOWER(B28))</formula1>
    </dataValidation>
    <dataValidation type="custom" sqref="N33" errorStyle="warning" allowBlank="true" errorTitle="Error" error="Only use words in the sentence for answer" showErrorMessage="true">
      <formula1>FIND(LOWER(TRIM(N33)), LOWER(B28))</formula1>
    </dataValidation>
    <dataValidation type="list" sqref="E33"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33" errorStyle="stop" allowBlank="true" errorTitle="Invalid input value" error="See dropdown box for valid options." showErrorMessage="true">
      <formula1>" ,about,after,by,for,of,to,with"</formula1>
    </dataValidation>
    <dataValidation type="custom" sqref="J34" errorStyle="warning" allowBlank="true" errorTitle="Error" error="Only use words in the sentence for answer" showErrorMessage="true">
      <formula1>FIND(LOWER(TRIM(J34)), LOWER(B28))</formula1>
    </dataValidation>
    <dataValidation type="custom" sqref="K34" errorStyle="warning" allowBlank="true" errorTitle="Error" error="Only use words in the sentence for answer" showErrorMessage="true">
      <formula1>FIND(LOWER(TRIM(K34)), LOWER(B28))</formula1>
    </dataValidation>
    <dataValidation type="custom" sqref="L34" errorStyle="warning" allowBlank="true" errorTitle="Error" error="Only use words in the sentence for answer" showErrorMessage="true">
      <formula1>FIND(LOWER(TRIM(L34)), LOWER(B28))</formula1>
    </dataValidation>
    <dataValidation type="custom" sqref="M34" errorStyle="warning" allowBlank="true" errorTitle="Error" error="Only use words in the sentence for answer" showErrorMessage="true">
      <formula1>FIND(LOWER(TRIM(M34)), LOWER(B28))</formula1>
    </dataValidation>
    <dataValidation type="custom" sqref="N34" errorStyle="warning" allowBlank="true" errorTitle="Error" error="Only use words in the sentence for answer" showErrorMessage="true">
      <formula1>FIND(LOWER(TRIM(N34)), LOWER(B28))</formula1>
    </dataValidation>
    <dataValidation type="list" sqref="E34"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34" errorStyle="stop" allowBlank="true" errorTitle="Invalid input value" error="See dropdown box for valid options." showErrorMessage="true">
      <formula1>" ,about,after,by,for,of,to,with"</formula1>
    </dataValidation>
    <dataValidation type="custom" sqref="J35" errorStyle="warning" allowBlank="true" errorTitle="Error" error="Only use words in the sentence for answer" showErrorMessage="true">
      <formula1>FIND(LOWER(TRIM(J35)), LOWER(B28))</formula1>
    </dataValidation>
    <dataValidation type="custom" sqref="K35" errorStyle="warning" allowBlank="true" errorTitle="Error" error="Only use words in the sentence for answer" showErrorMessage="true">
      <formula1>FIND(LOWER(TRIM(K35)), LOWER(B28))</formula1>
    </dataValidation>
    <dataValidation type="custom" sqref="L35" errorStyle="warning" allowBlank="true" errorTitle="Error" error="Only use words in the sentence for answer" showErrorMessage="true">
      <formula1>FIND(LOWER(TRIM(L35)), LOWER(B28))</formula1>
    </dataValidation>
    <dataValidation type="custom" sqref="M35" errorStyle="warning" allowBlank="true" errorTitle="Error" error="Only use words in the sentence for answer" showErrorMessage="true">
      <formula1>FIND(LOWER(TRIM(M35)), LOWER(B28))</formula1>
    </dataValidation>
    <dataValidation type="custom" sqref="N35" errorStyle="warning" allowBlank="true" errorTitle="Error" error="Only use words in the sentence for answer" showErrorMessage="true">
      <formula1>FIND(LOWER(TRIM(N35)), LOWER(B28))</formula1>
    </dataValidation>
    <dataValidation type="list" sqref="E35"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35" errorStyle="stop" allowBlank="true" errorTitle="Invalid input value" error="See dropdown box for valid options." showErrorMessage="true">
      <formula1>" ,about,after,by,for,of,to,with"</formula1>
    </dataValidation>
    <dataValidation type="custom" sqref="J36" errorStyle="warning" allowBlank="true" errorTitle="Error" error="Only use words in the sentence for answer" showErrorMessage="true">
      <formula1>FIND(LOWER(TRIM(J36)), LOWER(B28))</formula1>
    </dataValidation>
    <dataValidation type="custom" sqref="K36" errorStyle="warning" allowBlank="true" errorTitle="Error" error="Only use words in the sentence for answer" showErrorMessage="true">
      <formula1>FIND(LOWER(TRIM(K36)), LOWER(B28))</formula1>
    </dataValidation>
    <dataValidation type="custom" sqref="L36" errorStyle="warning" allowBlank="true" errorTitle="Error" error="Only use words in the sentence for answer" showErrorMessage="true">
      <formula1>FIND(LOWER(TRIM(L36)), LOWER(B28))</formula1>
    </dataValidation>
    <dataValidation type="custom" sqref="M36" errorStyle="warning" allowBlank="true" errorTitle="Error" error="Only use words in the sentence for answer" showErrorMessage="true">
      <formula1>FIND(LOWER(TRIM(M36)), LOWER(B28))</formula1>
    </dataValidation>
    <dataValidation type="custom" sqref="N36" errorStyle="warning" allowBlank="true" errorTitle="Error" error="Only use words in the sentence for answer" showErrorMessage="true">
      <formula1>FIND(LOWER(TRIM(N36)), LOWER(B28))</formula1>
    </dataValidation>
    <dataValidation type="list" sqref="E36"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36" errorStyle="stop" allowBlank="true" errorTitle="Invalid input value" error="See dropdown box for valid options." showErrorMessage="true">
      <formula1>" ,about,after,by,for,of,to,with"</formula1>
    </dataValidation>
    <dataValidation type="custom" sqref="J37" errorStyle="warning" allowBlank="true" errorTitle="Error" error="Only use words in the sentence for answer" showErrorMessage="true">
      <formula1>FIND(LOWER(TRIM(J37)), LOWER(B28))</formula1>
    </dataValidation>
    <dataValidation type="custom" sqref="K37" errorStyle="warning" allowBlank="true" errorTitle="Error" error="Only use words in the sentence for answer" showErrorMessage="true">
      <formula1>FIND(LOWER(TRIM(K37)), LOWER(B28))</formula1>
    </dataValidation>
    <dataValidation type="custom" sqref="L37" errorStyle="warning" allowBlank="true" errorTitle="Error" error="Only use words in the sentence for answer" showErrorMessage="true">
      <formula1>FIND(LOWER(TRIM(L37)), LOWER(B28))</formula1>
    </dataValidation>
    <dataValidation type="custom" sqref="M37" errorStyle="warning" allowBlank="true" errorTitle="Error" error="Only use words in the sentence for answer" showErrorMessage="true">
      <formula1>FIND(LOWER(TRIM(M37)), LOWER(B28))</formula1>
    </dataValidation>
    <dataValidation type="custom" sqref="N37" errorStyle="warning" allowBlank="true" errorTitle="Error" error="Only use words in the sentence for answer" showErrorMessage="true">
      <formula1>FIND(LOWER(TRIM(N37)), LOWER(B28))</formula1>
    </dataValidation>
    <dataValidation type="list" sqref="E37"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37" errorStyle="stop" allowBlank="true" errorTitle="Invalid input value" error="See dropdown box for valid options." showErrorMessage="true">
      <formula1>" ,about,after,by,for,of,to,with"</formula1>
    </dataValidation>
    <dataValidation type="custom" sqref="J38" errorStyle="warning" allowBlank="true" errorTitle="Error" error="Only use words in the sentence for answer" showErrorMessage="true">
      <formula1>FIND(LOWER(TRIM(J38)), LOWER(B28))</formula1>
    </dataValidation>
    <dataValidation type="custom" sqref="K38" errorStyle="warning" allowBlank="true" errorTitle="Error" error="Only use words in the sentence for answer" showErrorMessage="true">
      <formula1>FIND(LOWER(TRIM(K38)), LOWER(B28))</formula1>
    </dataValidation>
    <dataValidation type="custom" sqref="L38" errorStyle="warning" allowBlank="true" errorTitle="Error" error="Only use words in the sentence for answer" showErrorMessage="true">
      <formula1>FIND(LOWER(TRIM(L38)), LOWER(B28))</formula1>
    </dataValidation>
    <dataValidation type="custom" sqref="M38" errorStyle="warning" allowBlank="true" errorTitle="Error" error="Only use words in the sentence for answer" showErrorMessage="true">
      <formula1>FIND(LOWER(TRIM(M38)), LOWER(B28))</formula1>
    </dataValidation>
    <dataValidation type="custom" sqref="N38" errorStyle="warning" allowBlank="true" errorTitle="Error" error="Only use words in the sentence for answer" showErrorMessage="true">
      <formula1>FIND(LOWER(TRIM(N38)), LOWER(B28))</formula1>
    </dataValidation>
    <dataValidation type="list" sqref="E38"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38" errorStyle="stop" allowBlank="true" errorTitle="Invalid input value" error="See dropdown box for valid options." showErrorMessage="true">
      <formula1>" ,about,after,by,for,of,to,with"</formula1>
    </dataValidation>
    <dataValidation type="custom" sqref="J44" errorStyle="warning" allowBlank="true" errorTitle="Error" error="Only use words in the sentence for answer" showErrorMessage="true">
      <formula1>FIND(LOWER(TRIM(J44)), LOWER(B41))</formula1>
    </dataValidation>
    <dataValidation type="custom" sqref="K44" errorStyle="warning" allowBlank="true" errorTitle="Error" error="Only use words in the sentence for answer" showErrorMessage="true">
      <formula1>FIND(LOWER(TRIM(K44)), LOWER(B41))</formula1>
    </dataValidation>
    <dataValidation type="custom" sqref="L44" errorStyle="warning" allowBlank="true" errorTitle="Error" error="Only use words in the sentence for answer" showErrorMessage="true">
      <formula1>FIND(LOWER(TRIM(L44)), LOWER(B41))</formula1>
    </dataValidation>
    <dataValidation type="custom" sqref="M44" errorStyle="warning" allowBlank="true" errorTitle="Error" error="Only use words in the sentence for answer" showErrorMessage="true">
      <formula1>FIND(LOWER(TRIM(M44)), LOWER(B41))</formula1>
    </dataValidation>
    <dataValidation type="custom" sqref="N44" errorStyle="warning" allowBlank="true" errorTitle="Error" error="Only use words in the sentence for answer" showErrorMessage="true">
      <formula1>FIND(LOWER(TRIM(N44)), LOWER(B41))</formula1>
    </dataValidation>
    <dataValidation type="list" sqref="E44"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44" errorStyle="stop" allowBlank="true" errorTitle="Invalid input value" error="See dropdown box for valid options." showErrorMessage="true">
      <formula1>" ,about,by,for,in,of,to,with"</formula1>
    </dataValidation>
    <dataValidation type="custom" sqref="J45" errorStyle="warning" allowBlank="true" errorTitle="Error" error="Only use words in the sentence for answer" showErrorMessage="true">
      <formula1>FIND(LOWER(TRIM(J45)), LOWER(B41))</formula1>
    </dataValidation>
    <dataValidation type="custom" sqref="K45" errorStyle="warning" allowBlank="true" errorTitle="Error" error="Only use words in the sentence for answer" showErrorMessage="true">
      <formula1>FIND(LOWER(TRIM(K45)), LOWER(B41))</formula1>
    </dataValidation>
    <dataValidation type="custom" sqref="L45" errorStyle="warning" allowBlank="true" errorTitle="Error" error="Only use words in the sentence for answer" showErrorMessage="true">
      <formula1>FIND(LOWER(TRIM(L45)), LOWER(B41))</formula1>
    </dataValidation>
    <dataValidation type="custom" sqref="M45" errorStyle="warning" allowBlank="true" errorTitle="Error" error="Only use words in the sentence for answer" showErrorMessage="true">
      <formula1>FIND(LOWER(TRIM(M45)), LOWER(B41))</formula1>
    </dataValidation>
    <dataValidation type="custom" sqref="N45" errorStyle="warning" allowBlank="true" errorTitle="Error" error="Only use words in the sentence for answer" showErrorMessage="true">
      <formula1>FIND(LOWER(TRIM(N45)), LOWER(B41))</formula1>
    </dataValidation>
    <dataValidation type="list" sqref="E45"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45" errorStyle="stop" allowBlank="true" errorTitle="Invalid input value" error="See dropdown box for valid options." showErrorMessage="true">
      <formula1>" ,about,by,for,in,of,to,with"</formula1>
    </dataValidation>
    <dataValidation type="custom" sqref="J46" errorStyle="warning" allowBlank="true" errorTitle="Error" error="Only use words in the sentence for answer" showErrorMessage="true">
      <formula1>FIND(LOWER(TRIM(J46)), LOWER(B41))</formula1>
    </dataValidation>
    <dataValidation type="custom" sqref="K46" errorStyle="warning" allowBlank="true" errorTitle="Error" error="Only use words in the sentence for answer" showErrorMessage="true">
      <formula1>FIND(LOWER(TRIM(K46)), LOWER(B41))</formula1>
    </dataValidation>
    <dataValidation type="custom" sqref="L46" errorStyle="warning" allowBlank="true" errorTitle="Error" error="Only use words in the sentence for answer" showErrorMessage="true">
      <formula1>FIND(LOWER(TRIM(L46)), LOWER(B41))</formula1>
    </dataValidation>
    <dataValidation type="custom" sqref="M46" errorStyle="warning" allowBlank="true" errorTitle="Error" error="Only use words in the sentence for answer" showErrorMessage="true">
      <formula1>FIND(LOWER(TRIM(M46)), LOWER(B41))</formula1>
    </dataValidation>
    <dataValidation type="custom" sqref="N46" errorStyle="warning" allowBlank="true" errorTitle="Error" error="Only use words in the sentence for answer" showErrorMessage="true">
      <formula1>FIND(LOWER(TRIM(N46)), LOWER(B41))</formula1>
    </dataValidation>
    <dataValidation type="list" sqref="E46"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46" errorStyle="stop" allowBlank="true" errorTitle="Invalid input value" error="See dropdown box for valid options." showErrorMessage="true">
      <formula1>" ,about,by,for,in,of,to,with"</formula1>
    </dataValidation>
    <dataValidation type="custom" sqref="J47" errorStyle="warning" allowBlank="true" errorTitle="Error" error="Only use words in the sentence for answer" showErrorMessage="true">
      <formula1>FIND(LOWER(TRIM(J47)), LOWER(B41))</formula1>
    </dataValidation>
    <dataValidation type="custom" sqref="K47" errorStyle="warning" allowBlank="true" errorTitle="Error" error="Only use words in the sentence for answer" showErrorMessage="true">
      <formula1>FIND(LOWER(TRIM(K47)), LOWER(B41))</formula1>
    </dataValidation>
    <dataValidation type="custom" sqref="L47" errorStyle="warning" allowBlank="true" errorTitle="Error" error="Only use words in the sentence for answer" showErrorMessage="true">
      <formula1>FIND(LOWER(TRIM(L47)), LOWER(B41))</formula1>
    </dataValidation>
    <dataValidation type="custom" sqref="M47" errorStyle="warning" allowBlank="true" errorTitle="Error" error="Only use words in the sentence for answer" showErrorMessage="true">
      <formula1>FIND(LOWER(TRIM(M47)), LOWER(B41))</formula1>
    </dataValidation>
    <dataValidation type="custom" sqref="N47" errorStyle="warning" allowBlank="true" errorTitle="Error" error="Only use words in the sentence for answer" showErrorMessage="true">
      <formula1>FIND(LOWER(TRIM(N47)), LOWER(B41))</formula1>
    </dataValidation>
    <dataValidation type="list" sqref="E47"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47" errorStyle="stop" allowBlank="true" errorTitle="Invalid input value" error="See dropdown box for valid options." showErrorMessage="true">
      <formula1>" ,about,by,for,in,of,to,with"</formula1>
    </dataValidation>
    <dataValidation type="custom" sqref="J48" errorStyle="warning" allowBlank="true" errorTitle="Error" error="Only use words in the sentence for answer" showErrorMessage="true">
      <formula1>FIND(LOWER(TRIM(J48)), LOWER(B41))</formula1>
    </dataValidation>
    <dataValidation type="custom" sqref="K48" errorStyle="warning" allowBlank="true" errorTitle="Error" error="Only use words in the sentence for answer" showErrorMessage="true">
      <formula1>FIND(LOWER(TRIM(K48)), LOWER(B41))</formula1>
    </dataValidation>
    <dataValidation type="custom" sqref="L48" errorStyle="warning" allowBlank="true" errorTitle="Error" error="Only use words in the sentence for answer" showErrorMessage="true">
      <formula1>FIND(LOWER(TRIM(L48)), LOWER(B41))</formula1>
    </dataValidation>
    <dataValidation type="custom" sqref="M48" errorStyle="warning" allowBlank="true" errorTitle="Error" error="Only use words in the sentence for answer" showErrorMessage="true">
      <formula1>FIND(LOWER(TRIM(M48)), LOWER(B41))</formula1>
    </dataValidation>
    <dataValidation type="custom" sqref="N48" errorStyle="warning" allowBlank="true" errorTitle="Error" error="Only use words in the sentence for answer" showErrorMessage="true">
      <formula1>FIND(LOWER(TRIM(N48)), LOWER(B41))</formula1>
    </dataValidation>
    <dataValidation type="list" sqref="E48"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48" errorStyle="stop" allowBlank="true" errorTitle="Invalid input value" error="See dropdown box for valid options." showErrorMessage="true">
      <formula1>" ,about,by,for,in,of,to,with"</formula1>
    </dataValidation>
    <dataValidation type="custom" sqref="J49" errorStyle="warning" allowBlank="true" errorTitle="Error" error="Only use words in the sentence for answer" showErrorMessage="true">
      <formula1>FIND(LOWER(TRIM(J49)), LOWER(B41))</formula1>
    </dataValidation>
    <dataValidation type="custom" sqref="K49" errorStyle="warning" allowBlank="true" errorTitle="Error" error="Only use words in the sentence for answer" showErrorMessage="true">
      <formula1>FIND(LOWER(TRIM(K49)), LOWER(B41))</formula1>
    </dataValidation>
    <dataValidation type="custom" sqref="L49" errorStyle="warning" allowBlank="true" errorTitle="Error" error="Only use words in the sentence for answer" showErrorMessage="true">
      <formula1>FIND(LOWER(TRIM(L49)), LOWER(B41))</formula1>
    </dataValidation>
    <dataValidation type="custom" sqref="M49" errorStyle="warning" allowBlank="true" errorTitle="Error" error="Only use words in the sentence for answer" showErrorMessage="true">
      <formula1>FIND(LOWER(TRIM(M49)), LOWER(B41))</formula1>
    </dataValidation>
    <dataValidation type="custom" sqref="N49" errorStyle="warning" allowBlank="true" errorTitle="Error" error="Only use words in the sentence for answer" showErrorMessage="true">
      <formula1>FIND(LOWER(TRIM(N49)), LOWER(B41))</formula1>
    </dataValidation>
    <dataValidation type="list" sqref="E49"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49" errorStyle="stop" allowBlank="true" errorTitle="Invalid input value" error="See dropdown box for valid options." showErrorMessage="true">
      <formula1>" ,about,by,for,in,of,to,with"</formula1>
    </dataValidation>
    <dataValidation type="custom" sqref="J50" errorStyle="warning" allowBlank="true" errorTitle="Error" error="Only use words in the sentence for answer" showErrorMessage="true">
      <formula1>FIND(LOWER(TRIM(J50)), LOWER(B41))</formula1>
    </dataValidation>
    <dataValidation type="custom" sqref="K50" errorStyle="warning" allowBlank="true" errorTitle="Error" error="Only use words in the sentence for answer" showErrorMessage="true">
      <formula1>FIND(LOWER(TRIM(K50)), LOWER(B41))</formula1>
    </dataValidation>
    <dataValidation type="custom" sqref="L50" errorStyle="warning" allowBlank="true" errorTitle="Error" error="Only use words in the sentence for answer" showErrorMessage="true">
      <formula1>FIND(LOWER(TRIM(L50)), LOWER(B41))</formula1>
    </dataValidation>
    <dataValidation type="custom" sqref="M50" errorStyle="warning" allowBlank="true" errorTitle="Error" error="Only use words in the sentence for answer" showErrorMessage="true">
      <formula1>FIND(LOWER(TRIM(M50)), LOWER(B41))</formula1>
    </dataValidation>
    <dataValidation type="custom" sqref="N50" errorStyle="warning" allowBlank="true" errorTitle="Error" error="Only use words in the sentence for answer" showErrorMessage="true">
      <formula1>FIND(LOWER(TRIM(N50)), LOWER(B41))</formula1>
    </dataValidation>
    <dataValidation type="list" sqref="E50"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50" errorStyle="stop" allowBlank="true" errorTitle="Invalid input value" error="See dropdown box for valid options." showErrorMessage="true">
      <formula1>" ,about,by,for,in,of,to,with"</formula1>
    </dataValidation>
    <dataValidation type="custom" sqref="J51" errorStyle="warning" allowBlank="true" errorTitle="Error" error="Only use words in the sentence for answer" showErrorMessage="true">
      <formula1>FIND(LOWER(TRIM(J51)), LOWER(B41))</formula1>
    </dataValidation>
    <dataValidation type="custom" sqref="K51" errorStyle="warning" allowBlank="true" errorTitle="Error" error="Only use words in the sentence for answer" showErrorMessage="true">
      <formula1>FIND(LOWER(TRIM(K51)), LOWER(B41))</formula1>
    </dataValidation>
    <dataValidation type="custom" sqref="L51" errorStyle="warning" allowBlank="true" errorTitle="Error" error="Only use words in the sentence for answer" showErrorMessage="true">
      <formula1>FIND(LOWER(TRIM(L51)), LOWER(B41))</formula1>
    </dataValidation>
    <dataValidation type="custom" sqref="M51" errorStyle="warning" allowBlank="true" errorTitle="Error" error="Only use words in the sentence for answer" showErrorMessage="true">
      <formula1>FIND(LOWER(TRIM(M51)), LOWER(B41))</formula1>
    </dataValidation>
    <dataValidation type="custom" sqref="N51" errorStyle="warning" allowBlank="true" errorTitle="Error" error="Only use words in the sentence for answer" showErrorMessage="true">
      <formula1>FIND(LOWER(TRIM(N51)), LOWER(B41))</formula1>
    </dataValidation>
    <dataValidation type="list" sqref="E51"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51" errorStyle="stop" allowBlank="true" errorTitle="Invalid input value" error="See dropdown box for valid options." showErrorMessage="true">
      <formula1>" ,about,by,for,in,of,to,with"</formula1>
    </dataValidation>
    <dataValidation type="custom" sqref="J57" errorStyle="warning" allowBlank="true" errorTitle="Error" error="Only use words in the sentence for answer" showErrorMessage="true">
      <formula1>FIND(LOWER(TRIM(J57)), LOWER(B54))</formula1>
    </dataValidation>
    <dataValidation type="custom" sqref="K57" errorStyle="warning" allowBlank="true" errorTitle="Error" error="Only use words in the sentence for answer" showErrorMessage="true">
      <formula1>FIND(LOWER(TRIM(K57)), LOWER(B54))</formula1>
    </dataValidation>
    <dataValidation type="custom" sqref="L57" errorStyle="warning" allowBlank="true" errorTitle="Error" error="Only use words in the sentence for answer" showErrorMessage="true">
      <formula1>FIND(LOWER(TRIM(L57)), LOWER(B54))</formula1>
    </dataValidation>
    <dataValidation type="custom" sqref="M57" errorStyle="warning" allowBlank="true" errorTitle="Error" error="Only use words in the sentence for answer" showErrorMessage="true">
      <formula1>FIND(LOWER(TRIM(M57)), LOWER(B54))</formula1>
    </dataValidation>
    <dataValidation type="custom" sqref="N57" errorStyle="warning" allowBlank="true" errorTitle="Error" error="Only use words in the sentence for answer" showErrorMessage="true">
      <formula1>FIND(LOWER(TRIM(N57)), LOWER(B54))</formula1>
    </dataValidation>
    <dataValidation type="list" sqref="E57" errorStyle="stop" allowBlank="true" errorTitle="Invalid input value" error="See dropdown box for valid options." showErrorMessage="true">
      <formula1>"be lied,be lying,been lied,been lying,being lied,have been lied,have been lying,have lied,lie,lied,lies,lying"</formula1>
    </dataValidation>
    <dataValidation type="list" sqref="G57" errorStyle="stop" allowBlank="true" errorTitle="Invalid input value" error="See dropdown box for valid options." showErrorMessage="true">
      <formula1>" ,about,by,for,of,to,with"</formula1>
    </dataValidation>
    <dataValidation type="custom" sqref="J58" errorStyle="warning" allowBlank="true" errorTitle="Error" error="Only use words in the sentence for answer" showErrorMessage="true">
      <formula1>FIND(LOWER(TRIM(J58)), LOWER(B54))</formula1>
    </dataValidation>
    <dataValidation type="custom" sqref="K58" errorStyle="warning" allowBlank="true" errorTitle="Error" error="Only use words in the sentence for answer" showErrorMessage="true">
      <formula1>FIND(LOWER(TRIM(K58)), LOWER(B54))</formula1>
    </dataValidation>
    <dataValidation type="custom" sqref="L58" errorStyle="warning" allowBlank="true" errorTitle="Error" error="Only use words in the sentence for answer" showErrorMessage="true">
      <formula1>FIND(LOWER(TRIM(L58)), LOWER(B54))</formula1>
    </dataValidation>
    <dataValidation type="custom" sqref="M58" errorStyle="warning" allowBlank="true" errorTitle="Error" error="Only use words in the sentence for answer" showErrorMessage="true">
      <formula1>FIND(LOWER(TRIM(M58)), LOWER(B54))</formula1>
    </dataValidation>
    <dataValidation type="custom" sqref="N58" errorStyle="warning" allowBlank="true" errorTitle="Error" error="Only use words in the sentence for answer" showErrorMessage="true">
      <formula1>FIND(LOWER(TRIM(N58)), LOWER(B54))</formula1>
    </dataValidation>
    <dataValidation type="list" sqref="E58" errorStyle="stop" allowBlank="true" errorTitle="Invalid input value" error="See dropdown box for valid options." showErrorMessage="true">
      <formula1>"be lied,be lying,been lied,been lying,being lied,have been lied,have been lying,have lied,lie,lied,lies,lying"</formula1>
    </dataValidation>
    <dataValidation type="list" sqref="G58" errorStyle="stop" allowBlank="true" errorTitle="Invalid input value" error="See dropdown box for valid options." showErrorMessage="true">
      <formula1>" ,about,by,for,of,to,with"</formula1>
    </dataValidation>
    <dataValidation type="custom" sqref="J59" errorStyle="warning" allowBlank="true" errorTitle="Error" error="Only use words in the sentence for answer" showErrorMessage="true">
      <formula1>FIND(LOWER(TRIM(J59)), LOWER(B54))</formula1>
    </dataValidation>
    <dataValidation type="custom" sqref="K59" errorStyle="warning" allowBlank="true" errorTitle="Error" error="Only use words in the sentence for answer" showErrorMessage="true">
      <formula1>FIND(LOWER(TRIM(K59)), LOWER(B54))</formula1>
    </dataValidation>
    <dataValidation type="custom" sqref="L59" errorStyle="warning" allowBlank="true" errorTitle="Error" error="Only use words in the sentence for answer" showErrorMessage="true">
      <formula1>FIND(LOWER(TRIM(L59)), LOWER(B54))</formula1>
    </dataValidation>
    <dataValidation type="custom" sqref="M59" errorStyle="warning" allowBlank="true" errorTitle="Error" error="Only use words in the sentence for answer" showErrorMessage="true">
      <formula1>FIND(LOWER(TRIM(M59)), LOWER(B54))</formula1>
    </dataValidation>
    <dataValidation type="custom" sqref="N59" errorStyle="warning" allowBlank="true" errorTitle="Error" error="Only use words in the sentence for answer" showErrorMessage="true">
      <formula1>FIND(LOWER(TRIM(N59)), LOWER(B54))</formula1>
    </dataValidation>
    <dataValidation type="list" sqref="E59" errorStyle="stop" allowBlank="true" errorTitle="Invalid input value" error="See dropdown box for valid options." showErrorMessage="true">
      <formula1>"be lied,be lying,been lied,been lying,being lied,have been lied,have been lying,have lied,lie,lied,lies,lying"</formula1>
    </dataValidation>
    <dataValidation type="list" sqref="G59" errorStyle="stop" allowBlank="true" errorTitle="Invalid input value" error="See dropdown box for valid options." showErrorMessage="true">
      <formula1>" ,about,by,for,of,to,with"</formula1>
    </dataValidation>
    <dataValidation type="custom" sqref="J60" errorStyle="warning" allowBlank="true" errorTitle="Error" error="Only use words in the sentence for answer" showErrorMessage="true">
      <formula1>FIND(LOWER(TRIM(J60)), LOWER(B54))</formula1>
    </dataValidation>
    <dataValidation type="custom" sqref="K60" errorStyle="warning" allowBlank="true" errorTitle="Error" error="Only use words in the sentence for answer" showErrorMessage="true">
      <formula1>FIND(LOWER(TRIM(K60)), LOWER(B54))</formula1>
    </dataValidation>
    <dataValidation type="custom" sqref="L60" errorStyle="warning" allowBlank="true" errorTitle="Error" error="Only use words in the sentence for answer" showErrorMessage="true">
      <formula1>FIND(LOWER(TRIM(L60)), LOWER(B54))</formula1>
    </dataValidation>
    <dataValidation type="custom" sqref="M60" errorStyle="warning" allowBlank="true" errorTitle="Error" error="Only use words in the sentence for answer" showErrorMessage="true">
      <formula1>FIND(LOWER(TRIM(M60)), LOWER(B54))</formula1>
    </dataValidation>
    <dataValidation type="custom" sqref="N60" errorStyle="warning" allowBlank="true" errorTitle="Error" error="Only use words in the sentence for answer" showErrorMessage="true">
      <formula1>FIND(LOWER(TRIM(N60)), LOWER(B54))</formula1>
    </dataValidation>
    <dataValidation type="list" sqref="E60" errorStyle="stop" allowBlank="true" errorTitle="Invalid input value" error="See dropdown box for valid options." showErrorMessage="true">
      <formula1>"be lied,be lying,been lied,been lying,being lied,have been lied,have been lying,have lied,lie,lied,lies,lying"</formula1>
    </dataValidation>
    <dataValidation type="list" sqref="G60" errorStyle="stop" allowBlank="true" errorTitle="Invalid input value" error="See dropdown box for valid options." showErrorMessage="true">
      <formula1>" ,about,by,for,of,to,with"</formula1>
    </dataValidation>
    <dataValidation type="custom" sqref="J61" errorStyle="warning" allowBlank="true" errorTitle="Error" error="Only use words in the sentence for answer" showErrorMessage="true">
      <formula1>FIND(LOWER(TRIM(J61)), LOWER(B54))</formula1>
    </dataValidation>
    <dataValidation type="custom" sqref="K61" errorStyle="warning" allowBlank="true" errorTitle="Error" error="Only use words in the sentence for answer" showErrorMessage="true">
      <formula1>FIND(LOWER(TRIM(K61)), LOWER(B54))</formula1>
    </dataValidation>
    <dataValidation type="custom" sqref="L61" errorStyle="warning" allowBlank="true" errorTitle="Error" error="Only use words in the sentence for answer" showErrorMessage="true">
      <formula1>FIND(LOWER(TRIM(L61)), LOWER(B54))</formula1>
    </dataValidation>
    <dataValidation type="custom" sqref="M61" errorStyle="warning" allowBlank="true" errorTitle="Error" error="Only use words in the sentence for answer" showErrorMessage="true">
      <formula1>FIND(LOWER(TRIM(M61)), LOWER(B54))</formula1>
    </dataValidation>
    <dataValidation type="custom" sqref="N61" errorStyle="warning" allowBlank="true" errorTitle="Error" error="Only use words in the sentence for answer" showErrorMessage="true">
      <formula1>FIND(LOWER(TRIM(N61)), LOWER(B54))</formula1>
    </dataValidation>
    <dataValidation type="list" sqref="E61" errorStyle="stop" allowBlank="true" errorTitle="Invalid input value" error="See dropdown box for valid options." showErrorMessage="true">
      <formula1>"be lied,be lying,been lied,been lying,being lied,have been lied,have been lying,have lied,lie,lied,lies,lying"</formula1>
    </dataValidation>
    <dataValidation type="list" sqref="G61" errorStyle="stop" allowBlank="true" errorTitle="Invalid input value" error="See dropdown box for valid options." showErrorMessage="true">
      <formula1>" ,about,by,for,of,to,with"</formula1>
    </dataValidation>
    <dataValidation type="custom" sqref="J62" errorStyle="warning" allowBlank="true" errorTitle="Error" error="Only use words in the sentence for answer" showErrorMessage="true">
      <formula1>FIND(LOWER(TRIM(J62)), LOWER(B54))</formula1>
    </dataValidation>
    <dataValidation type="custom" sqref="K62" errorStyle="warning" allowBlank="true" errorTitle="Error" error="Only use words in the sentence for answer" showErrorMessage="true">
      <formula1>FIND(LOWER(TRIM(K62)), LOWER(B54))</formula1>
    </dataValidation>
    <dataValidation type="custom" sqref="L62" errorStyle="warning" allowBlank="true" errorTitle="Error" error="Only use words in the sentence for answer" showErrorMessage="true">
      <formula1>FIND(LOWER(TRIM(L62)), LOWER(B54))</formula1>
    </dataValidation>
    <dataValidation type="custom" sqref="M62" errorStyle="warning" allowBlank="true" errorTitle="Error" error="Only use words in the sentence for answer" showErrorMessage="true">
      <formula1>FIND(LOWER(TRIM(M62)), LOWER(B54))</formula1>
    </dataValidation>
    <dataValidation type="custom" sqref="N62" errorStyle="warning" allowBlank="true" errorTitle="Error" error="Only use words in the sentence for answer" showErrorMessage="true">
      <formula1>FIND(LOWER(TRIM(N62)), LOWER(B54))</formula1>
    </dataValidation>
    <dataValidation type="list" sqref="E62" errorStyle="stop" allowBlank="true" errorTitle="Invalid input value" error="See dropdown box for valid options." showErrorMessage="true">
      <formula1>"be lied,be lying,been lied,been lying,being lied,have been lied,have been lying,have lied,lie,lied,lies,lying"</formula1>
    </dataValidation>
    <dataValidation type="list" sqref="G62" errorStyle="stop" allowBlank="true" errorTitle="Invalid input value" error="See dropdown box for valid options." showErrorMessage="true">
      <formula1>" ,about,by,for,of,to,with"</formula1>
    </dataValidation>
    <dataValidation type="custom" sqref="J63" errorStyle="warning" allowBlank="true" errorTitle="Error" error="Only use words in the sentence for answer" showErrorMessage="true">
      <formula1>FIND(LOWER(TRIM(J63)), LOWER(B54))</formula1>
    </dataValidation>
    <dataValidation type="custom" sqref="K63" errorStyle="warning" allowBlank="true" errorTitle="Error" error="Only use words in the sentence for answer" showErrorMessage="true">
      <formula1>FIND(LOWER(TRIM(K63)), LOWER(B54))</formula1>
    </dataValidation>
    <dataValidation type="custom" sqref="L63" errorStyle="warning" allowBlank="true" errorTitle="Error" error="Only use words in the sentence for answer" showErrorMessage="true">
      <formula1>FIND(LOWER(TRIM(L63)), LOWER(B54))</formula1>
    </dataValidation>
    <dataValidation type="custom" sqref="M63" errorStyle="warning" allowBlank="true" errorTitle="Error" error="Only use words in the sentence for answer" showErrorMessage="true">
      <formula1>FIND(LOWER(TRIM(M63)), LOWER(B54))</formula1>
    </dataValidation>
    <dataValidation type="custom" sqref="N63" errorStyle="warning" allowBlank="true" errorTitle="Error" error="Only use words in the sentence for answer" showErrorMessage="true">
      <formula1>FIND(LOWER(TRIM(N63)), LOWER(B54))</formula1>
    </dataValidation>
    <dataValidation type="list" sqref="E63" errorStyle="stop" allowBlank="true" errorTitle="Invalid input value" error="See dropdown box for valid options." showErrorMessage="true">
      <formula1>"be lied,be lying,been lied,been lying,being lied,have been lied,have been lying,have lied,lie,lied,lies,lying"</formula1>
    </dataValidation>
    <dataValidation type="list" sqref="G63" errorStyle="stop" allowBlank="true" errorTitle="Invalid input value" error="See dropdown box for valid options." showErrorMessage="true">
      <formula1>" ,about,by,for,of,to,with"</formula1>
    </dataValidation>
    <dataValidation type="custom" sqref="J64" errorStyle="warning" allowBlank="true" errorTitle="Error" error="Only use words in the sentence for answer" showErrorMessage="true">
      <formula1>FIND(LOWER(TRIM(J64)), LOWER(B54))</formula1>
    </dataValidation>
    <dataValidation type="custom" sqref="K64" errorStyle="warning" allowBlank="true" errorTitle="Error" error="Only use words in the sentence for answer" showErrorMessage="true">
      <formula1>FIND(LOWER(TRIM(K64)), LOWER(B54))</formula1>
    </dataValidation>
    <dataValidation type="custom" sqref="L64" errorStyle="warning" allowBlank="true" errorTitle="Error" error="Only use words in the sentence for answer" showErrorMessage="true">
      <formula1>FIND(LOWER(TRIM(L64)), LOWER(B54))</formula1>
    </dataValidation>
    <dataValidation type="custom" sqref="M64" errorStyle="warning" allowBlank="true" errorTitle="Error" error="Only use words in the sentence for answer" showErrorMessage="true">
      <formula1>FIND(LOWER(TRIM(M64)), LOWER(B54))</formula1>
    </dataValidation>
    <dataValidation type="custom" sqref="N64" errorStyle="warning" allowBlank="true" errorTitle="Error" error="Only use words in the sentence for answer" showErrorMessage="true">
      <formula1>FIND(LOWER(TRIM(N64)), LOWER(B54))</formula1>
    </dataValidation>
    <dataValidation type="list" sqref="E64" errorStyle="stop" allowBlank="true" errorTitle="Invalid input value" error="See dropdown box for valid options." showErrorMessage="true">
      <formula1>"be lied,be lying,been lied,been lying,being lied,have been lied,have been lying,have lied,lie,lied,lies,lying"</formula1>
    </dataValidation>
    <dataValidation type="list" sqref="G64" errorStyle="stop" allowBlank="true" errorTitle="Invalid input value" error="See dropdown box for valid options." showErrorMessage="true">
      <formula1>" ,about,by,for,of,to,with"</formula1>
    </dataValidation>
    <dataValidation type="custom" sqref="J70" errorStyle="warning" allowBlank="true" errorTitle="Error" error="Only use words in the sentence for answer" showErrorMessage="true">
      <formula1>FIND(LOWER(TRIM(J70)), LOWER(B67))</formula1>
    </dataValidation>
    <dataValidation type="custom" sqref="K70" errorStyle="warning" allowBlank="true" errorTitle="Error" error="Only use words in the sentence for answer" showErrorMessage="true">
      <formula1>FIND(LOWER(TRIM(K70)), LOWER(B67))</formula1>
    </dataValidation>
    <dataValidation type="custom" sqref="L70" errorStyle="warning" allowBlank="true" errorTitle="Error" error="Only use words in the sentence for answer" showErrorMessage="true">
      <formula1>FIND(LOWER(TRIM(L70)), LOWER(B67))</formula1>
    </dataValidation>
    <dataValidation type="custom" sqref="M70" errorStyle="warning" allowBlank="true" errorTitle="Error" error="Only use words in the sentence for answer" showErrorMessage="true">
      <formula1>FIND(LOWER(TRIM(M70)), LOWER(B67))</formula1>
    </dataValidation>
    <dataValidation type="custom" sqref="N70" errorStyle="warning" allowBlank="true" errorTitle="Error" error="Only use words in the sentence for answer" showErrorMessage="true">
      <formula1>FIND(LOWER(TRIM(N70)), LOWER(B67))</formula1>
    </dataValidation>
    <dataValidation type="list" sqref="E70"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70" errorStyle="stop" allowBlank="true" errorTitle="Invalid input value" error="See dropdown box for valid options." showErrorMessage="true">
      <formula1>" ,about,between,by,for,in,of,to,with"</formula1>
    </dataValidation>
    <dataValidation type="custom" sqref="J71" errorStyle="warning" allowBlank="true" errorTitle="Error" error="Only use words in the sentence for answer" showErrorMessage="true">
      <formula1>FIND(LOWER(TRIM(J71)), LOWER(B67))</formula1>
    </dataValidation>
    <dataValidation type="custom" sqref="K71" errorStyle="warning" allowBlank="true" errorTitle="Error" error="Only use words in the sentence for answer" showErrorMessage="true">
      <formula1>FIND(LOWER(TRIM(K71)), LOWER(B67))</formula1>
    </dataValidation>
    <dataValidation type="custom" sqref="L71" errorStyle="warning" allowBlank="true" errorTitle="Error" error="Only use words in the sentence for answer" showErrorMessage="true">
      <formula1>FIND(LOWER(TRIM(L71)), LOWER(B67))</formula1>
    </dataValidation>
    <dataValidation type="custom" sqref="M71" errorStyle="warning" allowBlank="true" errorTitle="Error" error="Only use words in the sentence for answer" showErrorMessage="true">
      <formula1>FIND(LOWER(TRIM(M71)), LOWER(B67))</formula1>
    </dataValidation>
    <dataValidation type="custom" sqref="N71" errorStyle="warning" allowBlank="true" errorTitle="Error" error="Only use words in the sentence for answer" showErrorMessage="true">
      <formula1>FIND(LOWER(TRIM(N71)), LOWER(B67))</formula1>
    </dataValidation>
    <dataValidation type="list" sqref="E71"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71" errorStyle="stop" allowBlank="true" errorTitle="Invalid input value" error="See dropdown box for valid options." showErrorMessage="true">
      <formula1>" ,about,between,by,for,in,of,to,with"</formula1>
    </dataValidation>
    <dataValidation type="custom" sqref="J72" errorStyle="warning" allowBlank="true" errorTitle="Error" error="Only use words in the sentence for answer" showErrorMessage="true">
      <formula1>FIND(LOWER(TRIM(J72)), LOWER(B67))</formula1>
    </dataValidation>
    <dataValidation type="custom" sqref="K72" errorStyle="warning" allowBlank="true" errorTitle="Error" error="Only use words in the sentence for answer" showErrorMessage="true">
      <formula1>FIND(LOWER(TRIM(K72)), LOWER(B67))</formula1>
    </dataValidation>
    <dataValidation type="custom" sqref="L72" errorStyle="warning" allowBlank="true" errorTitle="Error" error="Only use words in the sentence for answer" showErrorMessage="true">
      <formula1>FIND(LOWER(TRIM(L72)), LOWER(B67))</formula1>
    </dataValidation>
    <dataValidation type="custom" sqref="M72" errorStyle="warning" allowBlank="true" errorTitle="Error" error="Only use words in the sentence for answer" showErrorMessage="true">
      <formula1>FIND(LOWER(TRIM(M72)), LOWER(B67))</formula1>
    </dataValidation>
    <dataValidation type="custom" sqref="N72" errorStyle="warning" allowBlank="true" errorTitle="Error" error="Only use words in the sentence for answer" showErrorMessage="true">
      <formula1>FIND(LOWER(TRIM(N72)), LOWER(B67))</formula1>
    </dataValidation>
    <dataValidation type="list" sqref="E72"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72" errorStyle="stop" allowBlank="true" errorTitle="Invalid input value" error="See dropdown box for valid options." showErrorMessage="true">
      <formula1>" ,about,between,by,for,in,of,to,with"</formula1>
    </dataValidation>
    <dataValidation type="custom" sqref="J73" errorStyle="warning" allowBlank="true" errorTitle="Error" error="Only use words in the sentence for answer" showErrorMessage="true">
      <formula1>FIND(LOWER(TRIM(J73)), LOWER(B67))</formula1>
    </dataValidation>
    <dataValidation type="custom" sqref="K73" errorStyle="warning" allowBlank="true" errorTitle="Error" error="Only use words in the sentence for answer" showErrorMessage="true">
      <formula1>FIND(LOWER(TRIM(K73)), LOWER(B67))</formula1>
    </dataValidation>
    <dataValidation type="custom" sqref="L73" errorStyle="warning" allowBlank="true" errorTitle="Error" error="Only use words in the sentence for answer" showErrorMessage="true">
      <formula1>FIND(LOWER(TRIM(L73)), LOWER(B67))</formula1>
    </dataValidation>
    <dataValidation type="custom" sqref="M73" errorStyle="warning" allowBlank="true" errorTitle="Error" error="Only use words in the sentence for answer" showErrorMessage="true">
      <formula1>FIND(LOWER(TRIM(M73)), LOWER(B67))</formula1>
    </dataValidation>
    <dataValidation type="custom" sqref="N73" errorStyle="warning" allowBlank="true" errorTitle="Error" error="Only use words in the sentence for answer" showErrorMessage="true">
      <formula1>FIND(LOWER(TRIM(N73)), LOWER(B67))</formula1>
    </dataValidation>
    <dataValidation type="list" sqref="E73"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73" errorStyle="stop" allowBlank="true" errorTitle="Invalid input value" error="See dropdown box for valid options." showErrorMessage="true">
      <formula1>" ,about,between,by,for,in,of,to,with"</formula1>
    </dataValidation>
    <dataValidation type="custom" sqref="J74" errorStyle="warning" allowBlank="true" errorTitle="Error" error="Only use words in the sentence for answer" showErrorMessage="true">
      <formula1>FIND(LOWER(TRIM(J74)), LOWER(B67))</formula1>
    </dataValidation>
    <dataValidation type="custom" sqref="K74" errorStyle="warning" allowBlank="true" errorTitle="Error" error="Only use words in the sentence for answer" showErrorMessage="true">
      <formula1>FIND(LOWER(TRIM(K74)), LOWER(B67))</formula1>
    </dataValidation>
    <dataValidation type="custom" sqref="L74" errorStyle="warning" allowBlank="true" errorTitle="Error" error="Only use words in the sentence for answer" showErrorMessage="true">
      <formula1>FIND(LOWER(TRIM(L74)), LOWER(B67))</formula1>
    </dataValidation>
    <dataValidation type="custom" sqref="M74" errorStyle="warning" allowBlank="true" errorTitle="Error" error="Only use words in the sentence for answer" showErrorMessage="true">
      <formula1>FIND(LOWER(TRIM(M74)), LOWER(B67))</formula1>
    </dataValidation>
    <dataValidation type="custom" sqref="N74" errorStyle="warning" allowBlank="true" errorTitle="Error" error="Only use words in the sentence for answer" showErrorMessage="true">
      <formula1>FIND(LOWER(TRIM(N74)), LOWER(B67))</formula1>
    </dataValidation>
    <dataValidation type="list" sqref="E74"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74" errorStyle="stop" allowBlank="true" errorTitle="Invalid input value" error="See dropdown box for valid options." showErrorMessage="true">
      <formula1>" ,about,between,by,for,in,of,to,with"</formula1>
    </dataValidation>
    <dataValidation type="custom" sqref="J75" errorStyle="warning" allowBlank="true" errorTitle="Error" error="Only use words in the sentence for answer" showErrorMessage="true">
      <formula1>FIND(LOWER(TRIM(J75)), LOWER(B67))</formula1>
    </dataValidation>
    <dataValidation type="custom" sqref="K75" errorStyle="warning" allowBlank="true" errorTitle="Error" error="Only use words in the sentence for answer" showErrorMessage="true">
      <formula1>FIND(LOWER(TRIM(K75)), LOWER(B67))</formula1>
    </dataValidation>
    <dataValidation type="custom" sqref="L75" errorStyle="warning" allowBlank="true" errorTitle="Error" error="Only use words in the sentence for answer" showErrorMessage="true">
      <formula1>FIND(LOWER(TRIM(L75)), LOWER(B67))</formula1>
    </dataValidation>
    <dataValidation type="custom" sqref="M75" errorStyle="warning" allowBlank="true" errorTitle="Error" error="Only use words in the sentence for answer" showErrorMessage="true">
      <formula1>FIND(LOWER(TRIM(M75)), LOWER(B67))</formula1>
    </dataValidation>
    <dataValidation type="custom" sqref="N75" errorStyle="warning" allowBlank="true" errorTitle="Error" error="Only use words in the sentence for answer" showErrorMessage="true">
      <formula1>FIND(LOWER(TRIM(N75)), LOWER(B67))</formula1>
    </dataValidation>
    <dataValidation type="list" sqref="E75"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75" errorStyle="stop" allowBlank="true" errorTitle="Invalid input value" error="See dropdown box for valid options." showErrorMessage="true">
      <formula1>" ,about,between,by,for,in,of,to,with"</formula1>
    </dataValidation>
    <dataValidation type="custom" sqref="J76" errorStyle="warning" allowBlank="true" errorTitle="Error" error="Only use words in the sentence for answer" showErrorMessage="true">
      <formula1>FIND(LOWER(TRIM(J76)), LOWER(B67))</formula1>
    </dataValidation>
    <dataValidation type="custom" sqref="K76" errorStyle="warning" allowBlank="true" errorTitle="Error" error="Only use words in the sentence for answer" showErrorMessage="true">
      <formula1>FIND(LOWER(TRIM(K76)), LOWER(B67))</formula1>
    </dataValidation>
    <dataValidation type="custom" sqref="L76" errorStyle="warning" allowBlank="true" errorTitle="Error" error="Only use words in the sentence for answer" showErrorMessage="true">
      <formula1>FIND(LOWER(TRIM(L76)), LOWER(B67))</formula1>
    </dataValidation>
    <dataValidation type="custom" sqref="M76" errorStyle="warning" allowBlank="true" errorTitle="Error" error="Only use words in the sentence for answer" showErrorMessage="true">
      <formula1>FIND(LOWER(TRIM(M76)), LOWER(B67))</formula1>
    </dataValidation>
    <dataValidation type="custom" sqref="N76" errorStyle="warning" allowBlank="true" errorTitle="Error" error="Only use words in the sentence for answer" showErrorMessage="true">
      <formula1>FIND(LOWER(TRIM(N76)), LOWER(B67))</formula1>
    </dataValidation>
    <dataValidation type="list" sqref="E76"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76" errorStyle="stop" allowBlank="true" errorTitle="Invalid input value" error="See dropdown box for valid options." showErrorMessage="true">
      <formula1>" ,about,between,by,for,in,of,to,with"</formula1>
    </dataValidation>
    <dataValidation type="custom" sqref="J77" errorStyle="warning" allowBlank="true" errorTitle="Error" error="Only use words in the sentence for answer" showErrorMessage="true">
      <formula1>FIND(LOWER(TRIM(J77)), LOWER(B67))</formula1>
    </dataValidation>
    <dataValidation type="custom" sqref="K77" errorStyle="warning" allowBlank="true" errorTitle="Error" error="Only use words in the sentence for answer" showErrorMessage="true">
      <formula1>FIND(LOWER(TRIM(K77)), LOWER(B67))</formula1>
    </dataValidation>
    <dataValidation type="custom" sqref="L77" errorStyle="warning" allowBlank="true" errorTitle="Error" error="Only use words in the sentence for answer" showErrorMessage="true">
      <formula1>FIND(LOWER(TRIM(L77)), LOWER(B67))</formula1>
    </dataValidation>
    <dataValidation type="custom" sqref="M77" errorStyle="warning" allowBlank="true" errorTitle="Error" error="Only use words in the sentence for answer" showErrorMessage="true">
      <formula1>FIND(LOWER(TRIM(M77)), LOWER(B67))</formula1>
    </dataValidation>
    <dataValidation type="custom" sqref="N77" errorStyle="warning" allowBlank="true" errorTitle="Error" error="Only use words in the sentence for answer" showErrorMessage="true">
      <formula1>FIND(LOWER(TRIM(N77)), LOWER(B67))</formula1>
    </dataValidation>
    <dataValidation type="list" sqref="E77"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77" errorStyle="stop" allowBlank="true" errorTitle="Invalid input value" error="See dropdown box for valid options." showErrorMessage="true">
      <formula1>" ,about,between,by,for,in,of,to,with"</formula1>
    </dataValidation>
    <dataValidation type="custom" sqref="J83" errorStyle="warning" allowBlank="true" errorTitle="Error" error="Only use words in the sentence for answer" showErrorMessage="true">
      <formula1>FIND(LOWER(TRIM(J83)), LOWER(B80))</formula1>
    </dataValidation>
    <dataValidation type="custom" sqref="K83" errorStyle="warning" allowBlank="true" errorTitle="Error" error="Only use words in the sentence for answer" showErrorMessage="true">
      <formula1>FIND(LOWER(TRIM(K83)), LOWER(B80))</formula1>
    </dataValidation>
    <dataValidation type="custom" sqref="L83" errorStyle="warning" allowBlank="true" errorTitle="Error" error="Only use words in the sentence for answer" showErrorMessage="true">
      <formula1>FIND(LOWER(TRIM(L83)), LOWER(B80))</formula1>
    </dataValidation>
    <dataValidation type="custom" sqref="M83" errorStyle="warning" allowBlank="true" errorTitle="Error" error="Only use words in the sentence for answer" showErrorMessage="true">
      <formula1>FIND(LOWER(TRIM(M83)), LOWER(B80))</formula1>
    </dataValidation>
    <dataValidation type="custom" sqref="N83" errorStyle="warning" allowBlank="true" errorTitle="Error" error="Only use words in the sentence for answer" showErrorMessage="true">
      <formula1>FIND(LOWER(TRIM(N83)), LOWER(B80))</formula1>
    </dataValidation>
    <dataValidation type="list" sqref="E83"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83" errorStyle="stop" allowBlank="true" errorTitle="Invalid input value" error="See dropdown box for valid options." showErrorMessage="true">
      <formula1>" ,about,between,by,for,in,of,to,with"</formula1>
    </dataValidation>
    <dataValidation type="custom" sqref="J84" errorStyle="warning" allowBlank="true" errorTitle="Error" error="Only use words in the sentence for answer" showErrorMessage="true">
      <formula1>FIND(LOWER(TRIM(J84)), LOWER(B80))</formula1>
    </dataValidation>
    <dataValidation type="custom" sqref="K84" errorStyle="warning" allowBlank="true" errorTitle="Error" error="Only use words in the sentence for answer" showErrorMessage="true">
      <formula1>FIND(LOWER(TRIM(K84)), LOWER(B80))</formula1>
    </dataValidation>
    <dataValidation type="custom" sqref="L84" errorStyle="warning" allowBlank="true" errorTitle="Error" error="Only use words in the sentence for answer" showErrorMessage="true">
      <formula1>FIND(LOWER(TRIM(L84)), LOWER(B80))</formula1>
    </dataValidation>
    <dataValidation type="custom" sqref="M84" errorStyle="warning" allowBlank="true" errorTitle="Error" error="Only use words in the sentence for answer" showErrorMessage="true">
      <formula1>FIND(LOWER(TRIM(M84)), LOWER(B80))</formula1>
    </dataValidation>
    <dataValidation type="custom" sqref="N84" errorStyle="warning" allowBlank="true" errorTitle="Error" error="Only use words in the sentence for answer" showErrorMessage="true">
      <formula1>FIND(LOWER(TRIM(N84)), LOWER(B80))</formula1>
    </dataValidation>
    <dataValidation type="list" sqref="E84"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84" errorStyle="stop" allowBlank="true" errorTitle="Invalid input value" error="See dropdown box for valid options." showErrorMessage="true">
      <formula1>" ,about,between,by,for,in,of,to,with"</formula1>
    </dataValidation>
    <dataValidation type="custom" sqref="J85" errorStyle="warning" allowBlank="true" errorTitle="Error" error="Only use words in the sentence for answer" showErrorMessage="true">
      <formula1>FIND(LOWER(TRIM(J85)), LOWER(B80))</formula1>
    </dataValidation>
    <dataValidation type="custom" sqref="K85" errorStyle="warning" allowBlank="true" errorTitle="Error" error="Only use words in the sentence for answer" showErrorMessage="true">
      <formula1>FIND(LOWER(TRIM(K85)), LOWER(B80))</formula1>
    </dataValidation>
    <dataValidation type="custom" sqref="L85" errorStyle="warning" allowBlank="true" errorTitle="Error" error="Only use words in the sentence for answer" showErrorMessage="true">
      <formula1>FIND(LOWER(TRIM(L85)), LOWER(B80))</formula1>
    </dataValidation>
    <dataValidation type="custom" sqref="M85" errorStyle="warning" allowBlank="true" errorTitle="Error" error="Only use words in the sentence for answer" showErrorMessage="true">
      <formula1>FIND(LOWER(TRIM(M85)), LOWER(B80))</formula1>
    </dataValidation>
    <dataValidation type="custom" sqref="N85" errorStyle="warning" allowBlank="true" errorTitle="Error" error="Only use words in the sentence for answer" showErrorMessage="true">
      <formula1>FIND(LOWER(TRIM(N85)), LOWER(B80))</formula1>
    </dataValidation>
    <dataValidation type="list" sqref="E85"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85" errorStyle="stop" allowBlank="true" errorTitle="Invalid input value" error="See dropdown box for valid options." showErrorMessage="true">
      <formula1>" ,about,between,by,for,in,of,to,with"</formula1>
    </dataValidation>
    <dataValidation type="custom" sqref="J86" errorStyle="warning" allowBlank="true" errorTitle="Error" error="Only use words in the sentence for answer" showErrorMessage="true">
      <formula1>FIND(LOWER(TRIM(J86)), LOWER(B80))</formula1>
    </dataValidation>
    <dataValidation type="custom" sqref="K86" errorStyle="warning" allowBlank="true" errorTitle="Error" error="Only use words in the sentence for answer" showErrorMessage="true">
      <formula1>FIND(LOWER(TRIM(K86)), LOWER(B80))</formula1>
    </dataValidation>
    <dataValidation type="custom" sqref="L86" errorStyle="warning" allowBlank="true" errorTitle="Error" error="Only use words in the sentence for answer" showErrorMessage="true">
      <formula1>FIND(LOWER(TRIM(L86)), LOWER(B80))</formula1>
    </dataValidation>
    <dataValidation type="custom" sqref="M86" errorStyle="warning" allowBlank="true" errorTitle="Error" error="Only use words in the sentence for answer" showErrorMessage="true">
      <formula1>FIND(LOWER(TRIM(M86)), LOWER(B80))</formula1>
    </dataValidation>
    <dataValidation type="custom" sqref="N86" errorStyle="warning" allowBlank="true" errorTitle="Error" error="Only use words in the sentence for answer" showErrorMessage="true">
      <formula1>FIND(LOWER(TRIM(N86)), LOWER(B80))</formula1>
    </dataValidation>
    <dataValidation type="list" sqref="E86"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86" errorStyle="stop" allowBlank="true" errorTitle="Invalid input value" error="See dropdown box for valid options." showErrorMessage="true">
      <formula1>" ,about,between,by,for,in,of,to,with"</formula1>
    </dataValidation>
    <dataValidation type="custom" sqref="J87" errorStyle="warning" allowBlank="true" errorTitle="Error" error="Only use words in the sentence for answer" showErrorMessage="true">
      <formula1>FIND(LOWER(TRIM(J87)), LOWER(B80))</formula1>
    </dataValidation>
    <dataValidation type="custom" sqref="K87" errorStyle="warning" allowBlank="true" errorTitle="Error" error="Only use words in the sentence for answer" showErrorMessage="true">
      <formula1>FIND(LOWER(TRIM(K87)), LOWER(B80))</formula1>
    </dataValidation>
    <dataValidation type="custom" sqref="L87" errorStyle="warning" allowBlank="true" errorTitle="Error" error="Only use words in the sentence for answer" showErrorMessage="true">
      <formula1>FIND(LOWER(TRIM(L87)), LOWER(B80))</formula1>
    </dataValidation>
    <dataValidation type="custom" sqref="M87" errorStyle="warning" allowBlank="true" errorTitle="Error" error="Only use words in the sentence for answer" showErrorMessage="true">
      <formula1>FIND(LOWER(TRIM(M87)), LOWER(B80))</formula1>
    </dataValidation>
    <dataValidation type="custom" sqref="N87" errorStyle="warning" allowBlank="true" errorTitle="Error" error="Only use words in the sentence for answer" showErrorMessage="true">
      <formula1>FIND(LOWER(TRIM(N87)), LOWER(B80))</formula1>
    </dataValidation>
    <dataValidation type="list" sqref="E87"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87" errorStyle="stop" allowBlank="true" errorTitle="Invalid input value" error="See dropdown box for valid options." showErrorMessage="true">
      <formula1>" ,about,between,by,for,in,of,to,with"</formula1>
    </dataValidation>
    <dataValidation type="custom" sqref="J88" errorStyle="warning" allowBlank="true" errorTitle="Error" error="Only use words in the sentence for answer" showErrorMessage="true">
      <formula1>FIND(LOWER(TRIM(J88)), LOWER(B80))</formula1>
    </dataValidation>
    <dataValidation type="custom" sqref="K88" errorStyle="warning" allowBlank="true" errorTitle="Error" error="Only use words in the sentence for answer" showErrorMessage="true">
      <formula1>FIND(LOWER(TRIM(K88)), LOWER(B80))</formula1>
    </dataValidation>
    <dataValidation type="custom" sqref="L88" errorStyle="warning" allowBlank="true" errorTitle="Error" error="Only use words in the sentence for answer" showErrorMessage="true">
      <formula1>FIND(LOWER(TRIM(L88)), LOWER(B80))</formula1>
    </dataValidation>
    <dataValidation type="custom" sqref="M88" errorStyle="warning" allowBlank="true" errorTitle="Error" error="Only use words in the sentence for answer" showErrorMessage="true">
      <formula1>FIND(LOWER(TRIM(M88)), LOWER(B80))</formula1>
    </dataValidation>
    <dataValidation type="custom" sqref="N88" errorStyle="warning" allowBlank="true" errorTitle="Error" error="Only use words in the sentence for answer" showErrorMessage="true">
      <formula1>FIND(LOWER(TRIM(N88)), LOWER(B80))</formula1>
    </dataValidation>
    <dataValidation type="list" sqref="E88"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88" errorStyle="stop" allowBlank="true" errorTitle="Invalid input value" error="See dropdown box for valid options." showErrorMessage="true">
      <formula1>" ,about,between,by,for,in,of,to,with"</formula1>
    </dataValidation>
    <dataValidation type="custom" sqref="J89" errorStyle="warning" allowBlank="true" errorTitle="Error" error="Only use words in the sentence for answer" showErrorMessage="true">
      <formula1>FIND(LOWER(TRIM(J89)), LOWER(B80))</formula1>
    </dataValidation>
    <dataValidation type="custom" sqref="K89" errorStyle="warning" allowBlank="true" errorTitle="Error" error="Only use words in the sentence for answer" showErrorMessage="true">
      <formula1>FIND(LOWER(TRIM(K89)), LOWER(B80))</formula1>
    </dataValidation>
    <dataValidation type="custom" sqref="L89" errorStyle="warning" allowBlank="true" errorTitle="Error" error="Only use words in the sentence for answer" showErrorMessage="true">
      <formula1>FIND(LOWER(TRIM(L89)), LOWER(B80))</formula1>
    </dataValidation>
    <dataValidation type="custom" sqref="M89" errorStyle="warning" allowBlank="true" errorTitle="Error" error="Only use words in the sentence for answer" showErrorMessage="true">
      <formula1>FIND(LOWER(TRIM(M89)), LOWER(B80))</formula1>
    </dataValidation>
    <dataValidation type="custom" sqref="N89" errorStyle="warning" allowBlank="true" errorTitle="Error" error="Only use words in the sentence for answer" showErrorMessage="true">
      <formula1>FIND(LOWER(TRIM(N89)), LOWER(B80))</formula1>
    </dataValidation>
    <dataValidation type="list" sqref="E89"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89" errorStyle="stop" allowBlank="true" errorTitle="Invalid input value" error="See dropdown box for valid options." showErrorMessage="true">
      <formula1>" ,about,between,by,for,in,of,to,with"</formula1>
    </dataValidation>
    <dataValidation type="custom" sqref="J90" errorStyle="warning" allowBlank="true" errorTitle="Error" error="Only use words in the sentence for answer" showErrorMessage="true">
      <formula1>FIND(LOWER(TRIM(J90)), LOWER(B80))</formula1>
    </dataValidation>
    <dataValidation type="custom" sqref="K90" errorStyle="warning" allowBlank="true" errorTitle="Error" error="Only use words in the sentence for answer" showErrorMessage="true">
      <formula1>FIND(LOWER(TRIM(K90)), LOWER(B80))</formula1>
    </dataValidation>
    <dataValidation type="custom" sqref="L90" errorStyle="warning" allowBlank="true" errorTitle="Error" error="Only use words in the sentence for answer" showErrorMessage="true">
      <formula1>FIND(LOWER(TRIM(L90)), LOWER(B80))</formula1>
    </dataValidation>
    <dataValidation type="custom" sqref="M90" errorStyle="warning" allowBlank="true" errorTitle="Error" error="Only use words in the sentence for answer" showErrorMessage="true">
      <formula1>FIND(LOWER(TRIM(M90)), LOWER(B80))</formula1>
    </dataValidation>
    <dataValidation type="custom" sqref="N90" errorStyle="warning" allowBlank="true" errorTitle="Error" error="Only use words in the sentence for answer" showErrorMessage="true">
      <formula1>FIND(LOWER(TRIM(N90)), LOWER(B80))</formula1>
    </dataValidation>
    <dataValidation type="list" sqref="E90" errorStyle="stop" allowBlank="true" errorTitle="Invalid input value" error="See dropdown box for valid options." showErrorMessage="true">
      <formula1>"be choosing,be chosen,been choosing,been chosen,being chosen,choose,chooses,choosing,chose,chosen,have been choosing,have been chosen,have chosen"</formula1>
    </dataValidation>
    <dataValidation type="list" sqref="G90" errorStyle="stop" allowBlank="true" errorTitle="Invalid input value" error="See dropdown box for valid options." showErrorMessage="true">
      <formula1>" ,about,between,by,for,in,of,to,with"</formula1>
    </dataValidation>
    <dataValidation type="custom" sqref="J96" errorStyle="warning" allowBlank="true" errorTitle="Error" error="Only use words in the sentence for answer" showErrorMessage="true">
      <formula1>FIND(LOWER(TRIM(J96)), LOWER(B93))</formula1>
    </dataValidation>
    <dataValidation type="custom" sqref="K96" errorStyle="warning" allowBlank="true" errorTitle="Error" error="Only use words in the sentence for answer" showErrorMessage="true">
      <formula1>FIND(LOWER(TRIM(K96)), LOWER(B93))</formula1>
    </dataValidation>
    <dataValidation type="custom" sqref="L96" errorStyle="warning" allowBlank="true" errorTitle="Error" error="Only use words in the sentence for answer" showErrorMessage="true">
      <formula1>FIND(LOWER(TRIM(L96)), LOWER(B93))</formula1>
    </dataValidation>
    <dataValidation type="custom" sqref="M96" errorStyle="warning" allowBlank="true" errorTitle="Error" error="Only use words in the sentence for answer" showErrorMessage="true">
      <formula1>FIND(LOWER(TRIM(M96)), LOWER(B93))</formula1>
    </dataValidation>
    <dataValidation type="custom" sqref="N96" errorStyle="warning" allowBlank="true" errorTitle="Error" error="Only use words in the sentence for answer" showErrorMessage="true">
      <formula1>FIND(LOWER(TRIM(N96)), LOWER(B93))</formula1>
    </dataValidation>
    <dataValidation type="list" sqref="E96" errorStyle="stop" allowBlank="true" errorTitle="Invalid input value" error="See dropdown box for valid options." showErrorMessage="true">
      <formula1>"be demanded,be demanding,been demanded,been demanding,being demanded,demand,demanded,demanding,demands,have been demanded,have been demanding,have demanded"</formula1>
    </dataValidation>
    <dataValidation type="list" sqref="G96" errorStyle="stop" allowBlank="true" errorTitle="Invalid input value" error="See dropdown box for valid options." showErrorMessage="true">
      <formula1>" ,about,between,by,for,in,of,to,with"</formula1>
    </dataValidation>
    <dataValidation type="custom" sqref="J97" errorStyle="warning" allowBlank="true" errorTitle="Error" error="Only use words in the sentence for answer" showErrorMessage="true">
      <formula1>FIND(LOWER(TRIM(J97)), LOWER(B93))</formula1>
    </dataValidation>
    <dataValidation type="custom" sqref="K97" errorStyle="warning" allowBlank="true" errorTitle="Error" error="Only use words in the sentence for answer" showErrorMessage="true">
      <formula1>FIND(LOWER(TRIM(K97)), LOWER(B93))</formula1>
    </dataValidation>
    <dataValidation type="custom" sqref="L97" errorStyle="warning" allowBlank="true" errorTitle="Error" error="Only use words in the sentence for answer" showErrorMessage="true">
      <formula1>FIND(LOWER(TRIM(L97)), LOWER(B93))</formula1>
    </dataValidation>
    <dataValidation type="custom" sqref="M97" errorStyle="warning" allowBlank="true" errorTitle="Error" error="Only use words in the sentence for answer" showErrorMessage="true">
      <formula1>FIND(LOWER(TRIM(M97)), LOWER(B93))</formula1>
    </dataValidation>
    <dataValidation type="custom" sqref="N97" errorStyle="warning" allowBlank="true" errorTitle="Error" error="Only use words in the sentence for answer" showErrorMessage="true">
      <formula1>FIND(LOWER(TRIM(N97)), LOWER(B93))</formula1>
    </dataValidation>
    <dataValidation type="list" sqref="E97" errorStyle="stop" allowBlank="true" errorTitle="Invalid input value" error="See dropdown box for valid options." showErrorMessage="true">
      <formula1>"be demanded,be demanding,been demanded,been demanding,being demanded,demand,demanded,demanding,demands,have been demanded,have been demanding,have demanded"</formula1>
    </dataValidation>
    <dataValidation type="list" sqref="G97" errorStyle="stop" allowBlank="true" errorTitle="Invalid input value" error="See dropdown box for valid options." showErrorMessage="true">
      <formula1>" ,about,between,by,for,in,of,to,with"</formula1>
    </dataValidation>
    <dataValidation type="custom" sqref="J98" errorStyle="warning" allowBlank="true" errorTitle="Error" error="Only use words in the sentence for answer" showErrorMessage="true">
      <formula1>FIND(LOWER(TRIM(J98)), LOWER(B93))</formula1>
    </dataValidation>
    <dataValidation type="custom" sqref="K98" errorStyle="warning" allowBlank="true" errorTitle="Error" error="Only use words in the sentence for answer" showErrorMessage="true">
      <formula1>FIND(LOWER(TRIM(K98)), LOWER(B93))</formula1>
    </dataValidation>
    <dataValidation type="custom" sqref="L98" errorStyle="warning" allowBlank="true" errorTitle="Error" error="Only use words in the sentence for answer" showErrorMessage="true">
      <formula1>FIND(LOWER(TRIM(L98)), LOWER(B93))</formula1>
    </dataValidation>
    <dataValidation type="custom" sqref="M98" errorStyle="warning" allowBlank="true" errorTitle="Error" error="Only use words in the sentence for answer" showErrorMessage="true">
      <formula1>FIND(LOWER(TRIM(M98)), LOWER(B93))</formula1>
    </dataValidation>
    <dataValidation type="custom" sqref="N98" errorStyle="warning" allowBlank="true" errorTitle="Error" error="Only use words in the sentence for answer" showErrorMessage="true">
      <formula1>FIND(LOWER(TRIM(N98)), LOWER(B93))</formula1>
    </dataValidation>
    <dataValidation type="list" sqref="E98" errorStyle="stop" allowBlank="true" errorTitle="Invalid input value" error="See dropdown box for valid options." showErrorMessage="true">
      <formula1>"be demanded,be demanding,been demanded,been demanding,being demanded,demand,demanded,demanding,demands,have been demanded,have been demanding,have demanded"</formula1>
    </dataValidation>
    <dataValidation type="list" sqref="G98" errorStyle="stop" allowBlank="true" errorTitle="Invalid input value" error="See dropdown box for valid options." showErrorMessage="true">
      <formula1>" ,about,between,by,for,in,of,to,with"</formula1>
    </dataValidation>
    <dataValidation type="custom" sqref="J99" errorStyle="warning" allowBlank="true" errorTitle="Error" error="Only use words in the sentence for answer" showErrorMessage="true">
      <formula1>FIND(LOWER(TRIM(J99)), LOWER(B93))</formula1>
    </dataValidation>
    <dataValidation type="custom" sqref="K99" errorStyle="warning" allowBlank="true" errorTitle="Error" error="Only use words in the sentence for answer" showErrorMessage="true">
      <formula1>FIND(LOWER(TRIM(K99)), LOWER(B93))</formula1>
    </dataValidation>
    <dataValidation type="custom" sqref="L99" errorStyle="warning" allowBlank="true" errorTitle="Error" error="Only use words in the sentence for answer" showErrorMessage="true">
      <formula1>FIND(LOWER(TRIM(L99)), LOWER(B93))</formula1>
    </dataValidation>
    <dataValidation type="custom" sqref="M99" errorStyle="warning" allowBlank="true" errorTitle="Error" error="Only use words in the sentence for answer" showErrorMessage="true">
      <formula1>FIND(LOWER(TRIM(M99)), LOWER(B93))</formula1>
    </dataValidation>
    <dataValidation type="custom" sqref="N99" errorStyle="warning" allowBlank="true" errorTitle="Error" error="Only use words in the sentence for answer" showErrorMessage="true">
      <formula1>FIND(LOWER(TRIM(N99)), LOWER(B93))</formula1>
    </dataValidation>
    <dataValidation type="list" sqref="E99" errorStyle="stop" allowBlank="true" errorTitle="Invalid input value" error="See dropdown box for valid options." showErrorMessage="true">
      <formula1>"be demanded,be demanding,been demanded,been demanding,being demanded,demand,demanded,demanding,demands,have been demanded,have been demanding,have demanded"</formula1>
    </dataValidation>
    <dataValidation type="list" sqref="G99" errorStyle="stop" allowBlank="true" errorTitle="Invalid input value" error="See dropdown box for valid options." showErrorMessage="true">
      <formula1>" ,about,between,by,for,in,of,to,with"</formula1>
    </dataValidation>
    <dataValidation type="custom" sqref="J100" errorStyle="warning" allowBlank="true" errorTitle="Error" error="Only use words in the sentence for answer" showErrorMessage="true">
      <formula1>FIND(LOWER(TRIM(J100)), LOWER(B93))</formula1>
    </dataValidation>
    <dataValidation type="custom" sqref="K100" errorStyle="warning" allowBlank="true" errorTitle="Error" error="Only use words in the sentence for answer" showErrorMessage="true">
      <formula1>FIND(LOWER(TRIM(K100)), LOWER(B93))</formula1>
    </dataValidation>
    <dataValidation type="custom" sqref="L100" errorStyle="warning" allowBlank="true" errorTitle="Error" error="Only use words in the sentence for answer" showErrorMessage="true">
      <formula1>FIND(LOWER(TRIM(L100)), LOWER(B93))</formula1>
    </dataValidation>
    <dataValidation type="custom" sqref="M100" errorStyle="warning" allowBlank="true" errorTitle="Error" error="Only use words in the sentence for answer" showErrorMessage="true">
      <formula1>FIND(LOWER(TRIM(M100)), LOWER(B93))</formula1>
    </dataValidation>
    <dataValidation type="custom" sqref="N100" errorStyle="warning" allowBlank="true" errorTitle="Error" error="Only use words in the sentence for answer" showErrorMessage="true">
      <formula1>FIND(LOWER(TRIM(N100)), LOWER(B93))</formula1>
    </dataValidation>
    <dataValidation type="list" sqref="E100" errorStyle="stop" allowBlank="true" errorTitle="Invalid input value" error="See dropdown box for valid options." showErrorMessage="true">
      <formula1>"be demanded,be demanding,been demanded,been demanding,being demanded,demand,demanded,demanding,demands,have been demanded,have been demanding,have demanded"</formula1>
    </dataValidation>
    <dataValidation type="list" sqref="G100" errorStyle="stop" allowBlank="true" errorTitle="Invalid input value" error="See dropdown box for valid options." showErrorMessage="true">
      <formula1>" ,about,between,by,for,in,of,to,with"</formula1>
    </dataValidation>
    <dataValidation type="custom" sqref="J101" errorStyle="warning" allowBlank="true" errorTitle="Error" error="Only use words in the sentence for answer" showErrorMessage="true">
      <formula1>FIND(LOWER(TRIM(J101)), LOWER(B93))</formula1>
    </dataValidation>
    <dataValidation type="custom" sqref="K101" errorStyle="warning" allowBlank="true" errorTitle="Error" error="Only use words in the sentence for answer" showErrorMessage="true">
      <formula1>FIND(LOWER(TRIM(K101)), LOWER(B93))</formula1>
    </dataValidation>
    <dataValidation type="custom" sqref="L101" errorStyle="warning" allowBlank="true" errorTitle="Error" error="Only use words in the sentence for answer" showErrorMessage="true">
      <formula1>FIND(LOWER(TRIM(L101)), LOWER(B93))</formula1>
    </dataValidation>
    <dataValidation type="custom" sqref="M101" errorStyle="warning" allowBlank="true" errorTitle="Error" error="Only use words in the sentence for answer" showErrorMessage="true">
      <formula1>FIND(LOWER(TRIM(M101)), LOWER(B93))</formula1>
    </dataValidation>
    <dataValidation type="custom" sqref="N101" errorStyle="warning" allowBlank="true" errorTitle="Error" error="Only use words in the sentence for answer" showErrorMessage="true">
      <formula1>FIND(LOWER(TRIM(N101)), LOWER(B93))</formula1>
    </dataValidation>
    <dataValidation type="list" sqref="E101" errorStyle="stop" allowBlank="true" errorTitle="Invalid input value" error="See dropdown box for valid options." showErrorMessage="true">
      <formula1>"be demanded,be demanding,been demanded,been demanding,being demanded,demand,demanded,demanding,demands,have been demanded,have been demanding,have demanded"</formula1>
    </dataValidation>
    <dataValidation type="list" sqref="G101" errorStyle="stop" allowBlank="true" errorTitle="Invalid input value" error="See dropdown box for valid options." showErrorMessage="true">
      <formula1>" ,about,between,by,for,in,of,to,with"</formula1>
    </dataValidation>
    <dataValidation type="custom" sqref="J102" errorStyle="warning" allowBlank="true" errorTitle="Error" error="Only use words in the sentence for answer" showErrorMessage="true">
      <formula1>FIND(LOWER(TRIM(J102)), LOWER(B93))</formula1>
    </dataValidation>
    <dataValidation type="custom" sqref="K102" errorStyle="warning" allowBlank="true" errorTitle="Error" error="Only use words in the sentence for answer" showErrorMessage="true">
      <formula1>FIND(LOWER(TRIM(K102)), LOWER(B93))</formula1>
    </dataValidation>
    <dataValidation type="custom" sqref="L102" errorStyle="warning" allowBlank="true" errorTitle="Error" error="Only use words in the sentence for answer" showErrorMessage="true">
      <formula1>FIND(LOWER(TRIM(L102)), LOWER(B93))</formula1>
    </dataValidation>
    <dataValidation type="custom" sqref="M102" errorStyle="warning" allowBlank="true" errorTitle="Error" error="Only use words in the sentence for answer" showErrorMessage="true">
      <formula1>FIND(LOWER(TRIM(M102)), LOWER(B93))</formula1>
    </dataValidation>
    <dataValidation type="custom" sqref="N102" errorStyle="warning" allowBlank="true" errorTitle="Error" error="Only use words in the sentence for answer" showErrorMessage="true">
      <formula1>FIND(LOWER(TRIM(N102)), LOWER(B93))</formula1>
    </dataValidation>
    <dataValidation type="list" sqref="E102" errorStyle="stop" allowBlank="true" errorTitle="Invalid input value" error="See dropdown box for valid options." showErrorMessage="true">
      <formula1>"be demanded,be demanding,been demanded,been demanding,being demanded,demand,demanded,demanding,demands,have been demanded,have been demanding,have demanded"</formula1>
    </dataValidation>
    <dataValidation type="list" sqref="G102" errorStyle="stop" allowBlank="true" errorTitle="Invalid input value" error="See dropdown box for valid options." showErrorMessage="true">
      <formula1>" ,about,between,by,for,in,of,to,with"</formula1>
    </dataValidation>
    <dataValidation type="custom" sqref="J103" errorStyle="warning" allowBlank="true" errorTitle="Error" error="Only use words in the sentence for answer" showErrorMessage="true">
      <formula1>FIND(LOWER(TRIM(J103)), LOWER(B93))</formula1>
    </dataValidation>
    <dataValidation type="custom" sqref="K103" errorStyle="warning" allowBlank="true" errorTitle="Error" error="Only use words in the sentence for answer" showErrorMessage="true">
      <formula1>FIND(LOWER(TRIM(K103)), LOWER(B93))</formula1>
    </dataValidation>
    <dataValidation type="custom" sqref="L103" errorStyle="warning" allowBlank="true" errorTitle="Error" error="Only use words in the sentence for answer" showErrorMessage="true">
      <formula1>FIND(LOWER(TRIM(L103)), LOWER(B93))</formula1>
    </dataValidation>
    <dataValidation type="custom" sqref="M103" errorStyle="warning" allowBlank="true" errorTitle="Error" error="Only use words in the sentence for answer" showErrorMessage="true">
      <formula1>FIND(LOWER(TRIM(M103)), LOWER(B93))</formula1>
    </dataValidation>
    <dataValidation type="custom" sqref="N103" errorStyle="warning" allowBlank="true" errorTitle="Error" error="Only use words in the sentence for answer" showErrorMessage="true">
      <formula1>FIND(LOWER(TRIM(N103)), LOWER(B93))</formula1>
    </dataValidation>
    <dataValidation type="list" sqref="E103" errorStyle="stop" allowBlank="true" errorTitle="Invalid input value" error="See dropdown box for valid options." showErrorMessage="true">
      <formula1>"be demanded,be demanding,been demanded,been demanding,being demanded,demand,demanded,demanding,demands,have been demanded,have been demanding,have demanded"</formula1>
    </dataValidation>
    <dataValidation type="list" sqref="G103" errorStyle="stop" allowBlank="true" errorTitle="Invalid input value" error="See dropdown box for valid options." showErrorMessage="true">
      <formula1>" ,about,between,by,for,in,of,to,with"</formula1>
    </dataValidation>
    <dataValidation type="custom" sqref="J109" errorStyle="warning" allowBlank="true" errorTitle="Error" error="Only use words in the sentence for answer" showErrorMessage="true">
      <formula1>FIND(LOWER(TRIM(J109)), LOWER(B106))</formula1>
    </dataValidation>
    <dataValidation type="custom" sqref="K109" errorStyle="warning" allowBlank="true" errorTitle="Error" error="Only use words in the sentence for answer" showErrorMessage="true">
      <formula1>FIND(LOWER(TRIM(K109)), LOWER(B106))</formula1>
    </dataValidation>
    <dataValidation type="custom" sqref="L109" errorStyle="warning" allowBlank="true" errorTitle="Error" error="Only use words in the sentence for answer" showErrorMessage="true">
      <formula1>FIND(LOWER(TRIM(L109)), LOWER(B106))</formula1>
    </dataValidation>
    <dataValidation type="custom" sqref="M109" errorStyle="warning" allowBlank="true" errorTitle="Error" error="Only use words in the sentence for answer" showErrorMessage="true">
      <formula1>FIND(LOWER(TRIM(M109)), LOWER(B106))</formula1>
    </dataValidation>
    <dataValidation type="custom" sqref="N109" errorStyle="warning" allowBlank="true" errorTitle="Error" error="Only use words in the sentence for answer" showErrorMessage="true">
      <formula1>FIND(LOWER(TRIM(N109)), LOWER(B106))</formula1>
    </dataValidation>
    <dataValidation type="list" sqref="E109"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09" errorStyle="stop" allowBlank="true" errorTitle="Invalid input value" error="See dropdown box for valid options." showErrorMessage="true">
      <formula1>" ,about,between,by,for,in,of,to,with"</formula1>
    </dataValidation>
    <dataValidation type="custom" sqref="J110" errorStyle="warning" allowBlank="true" errorTitle="Error" error="Only use words in the sentence for answer" showErrorMessage="true">
      <formula1>FIND(LOWER(TRIM(J110)), LOWER(B106))</formula1>
    </dataValidation>
    <dataValidation type="custom" sqref="K110" errorStyle="warning" allowBlank="true" errorTitle="Error" error="Only use words in the sentence for answer" showErrorMessage="true">
      <formula1>FIND(LOWER(TRIM(K110)), LOWER(B106))</formula1>
    </dataValidation>
    <dataValidation type="custom" sqref="L110" errorStyle="warning" allowBlank="true" errorTitle="Error" error="Only use words in the sentence for answer" showErrorMessage="true">
      <formula1>FIND(LOWER(TRIM(L110)), LOWER(B106))</formula1>
    </dataValidation>
    <dataValidation type="custom" sqref="M110" errorStyle="warning" allowBlank="true" errorTitle="Error" error="Only use words in the sentence for answer" showErrorMessage="true">
      <formula1>FIND(LOWER(TRIM(M110)), LOWER(B106))</formula1>
    </dataValidation>
    <dataValidation type="custom" sqref="N110" errorStyle="warning" allowBlank="true" errorTitle="Error" error="Only use words in the sentence for answer" showErrorMessage="true">
      <formula1>FIND(LOWER(TRIM(N110)), LOWER(B106))</formula1>
    </dataValidation>
    <dataValidation type="list" sqref="E110"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10" errorStyle="stop" allowBlank="true" errorTitle="Invalid input value" error="See dropdown box for valid options." showErrorMessage="true">
      <formula1>" ,about,between,by,for,in,of,to,with"</formula1>
    </dataValidation>
    <dataValidation type="custom" sqref="J111" errorStyle="warning" allowBlank="true" errorTitle="Error" error="Only use words in the sentence for answer" showErrorMessage="true">
      <formula1>FIND(LOWER(TRIM(J111)), LOWER(B106))</formula1>
    </dataValidation>
    <dataValidation type="custom" sqref="K111" errorStyle="warning" allowBlank="true" errorTitle="Error" error="Only use words in the sentence for answer" showErrorMessage="true">
      <formula1>FIND(LOWER(TRIM(K111)), LOWER(B106))</formula1>
    </dataValidation>
    <dataValidation type="custom" sqref="L111" errorStyle="warning" allowBlank="true" errorTitle="Error" error="Only use words in the sentence for answer" showErrorMessage="true">
      <formula1>FIND(LOWER(TRIM(L111)), LOWER(B106))</formula1>
    </dataValidation>
    <dataValidation type="custom" sqref="M111" errorStyle="warning" allowBlank="true" errorTitle="Error" error="Only use words in the sentence for answer" showErrorMessage="true">
      <formula1>FIND(LOWER(TRIM(M111)), LOWER(B106))</formula1>
    </dataValidation>
    <dataValidation type="custom" sqref="N111" errorStyle="warning" allowBlank="true" errorTitle="Error" error="Only use words in the sentence for answer" showErrorMessage="true">
      <formula1>FIND(LOWER(TRIM(N111)), LOWER(B106))</formula1>
    </dataValidation>
    <dataValidation type="list" sqref="E111"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11" errorStyle="stop" allowBlank="true" errorTitle="Invalid input value" error="See dropdown box for valid options." showErrorMessage="true">
      <formula1>" ,about,between,by,for,in,of,to,with"</formula1>
    </dataValidation>
    <dataValidation type="custom" sqref="J112" errorStyle="warning" allowBlank="true" errorTitle="Error" error="Only use words in the sentence for answer" showErrorMessage="true">
      <formula1>FIND(LOWER(TRIM(J112)), LOWER(B106))</formula1>
    </dataValidation>
    <dataValidation type="custom" sqref="K112" errorStyle="warning" allowBlank="true" errorTitle="Error" error="Only use words in the sentence for answer" showErrorMessage="true">
      <formula1>FIND(LOWER(TRIM(K112)), LOWER(B106))</formula1>
    </dataValidation>
    <dataValidation type="custom" sqref="L112" errorStyle="warning" allowBlank="true" errorTitle="Error" error="Only use words in the sentence for answer" showErrorMessage="true">
      <formula1>FIND(LOWER(TRIM(L112)), LOWER(B106))</formula1>
    </dataValidation>
    <dataValidation type="custom" sqref="M112" errorStyle="warning" allowBlank="true" errorTitle="Error" error="Only use words in the sentence for answer" showErrorMessage="true">
      <formula1>FIND(LOWER(TRIM(M112)), LOWER(B106))</formula1>
    </dataValidation>
    <dataValidation type="custom" sqref="N112" errorStyle="warning" allowBlank="true" errorTitle="Error" error="Only use words in the sentence for answer" showErrorMessage="true">
      <formula1>FIND(LOWER(TRIM(N112)), LOWER(B106))</formula1>
    </dataValidation>
    <dataValidation type="list" sqref="E112"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12" errorStyle="stop" allowBlank="true" errorTitle="Invalid input value" error="See dropdown box for valid options." showErrorMessage="true">
      <formula1>" ,about,between,by,for,in,of,to,with"</formula1>
    </dataValidation>
    <dataValidation type="custom" sqref="J113" errorStyle="warning" allowBlank="true" errorTitle="Error" error="Only use words in the sentence for answer" showErrorMessage="true">
      <formula1>FIND(LOWER(TRIM(J113)), LOWER(B106))</formula1>
    </dataValidation>
    <dataValidation type="custom" sqref="K113" errorStyle="warning" allowBlank="true" errorTitle="Error" error="Only use words in the sentence for answer" showErrorMessage="true">
      <formula1>FIND(LOWER(TRIM(K113)), LOWER(B106))</formula1>
    </dataValidation>
    <dataValidation type="custom" sqref="L113" errorStyle="warning" allowBlank="true" errorTitle="Error" error="Only use words in the sentence for answer" showErrorMessage="true">
      <formula1>FIND(LOWER(TRIM(L113)), LOWER(B106))</formula1>
    </dataValidation>
    <dataValidation type="custom" sqref="M113" errorStyle="warning" allowBlank="true" errorTitle="Error" error="Only use words in the sentence for answer" showErrorMessage="true">
      <formula1>FIND(LOWER(TRIM(M113)), LOWER(B106))</formula1>
    </dataValidation>
    <dataValidation type="custom" sqref="N113" errorStyle="warning" allowBlank="true" errorTitle="Error" error="Only use words in the sentence for answer" showErrorMessage="true">
      <formula1>FIND(LOWER(TRIM(N113)), LOWER(B106))</formula1>
    </dataValidation>
    <dataValidation type="list" sqref="E113"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13" errorStyle="stop" allowBlank="true" errorTitle="Invalid input value" error="See dropdown box for valid options." showErrorMessage="true">
      <formula1>" ,about,between,by,for,in,of,to,with"</formula1>
    </dataValidation>
    <dataValidation type="custom" sqref="J114" errorStyle="warning" allowBlank="true" errorTitle="Error" error="Only use words in the sentence for answer" showErrorMessage="true">
      <formula1>FIND(LOWER(TRIM(J114)), LOWER(B106))</formula1>
    </dataValidation>
    <dataValidation type="custom" sqref="K114" errorStyle="warning" allowBlank="true" errorTitle="Error" error="Only use words in the sentence for answer" showErrorMessage="true">
      <formula1>FIND(LOWER(TRIM(K114)), LOWER(B106))</formula1>
    </dataValidation>
    <dataValidation type="custom" sqref="L114" errorStyle="warning" allowBlank="true" errorTitle="Error" error="Only use words in the sentence for answer" showErrorMessage="true">
      <formula1>FIND(LOWER(TRIM(L114)), LOWER(B106))</formula1>
    </dataValidation>
    <dataValidation type="custom" sqref="M114" errorStyle="warning" allowBlank="true" errorTitle="Error" error="Only use words in the sentence for answer" showErrorMessage="true">
      <formula1>FIND(LOWER(TRIM(M114)), LOWER(B106))</formula1>
    </dataValidation>
    <dataValidation type="custom" sqref="N114" errorStyle="warning" allowBlank="true" errorTitle="Error" error="Only use words in the sentence for answer" showErrorMessage="true">
      <formula1>FIND(LOWER(TRIM(N114)), LOWER(B106))</formula1>
    </dataValidation>
    <dataValidation type="list" sqref="E114"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14" errorStyle="stop" allowBlank="true" errorTitle="Invalid input value" error="See dropdown box for valid options." showErrorMessage="true">
      <formula1>" ,about,between,by,for,in,of,to,with"</formula1>
    </dataValidation>
    <dataValidation type="custom" sqref="J115" errorStyle="warning" allowBlank="true" errorTitle="Error" error="Only use words in the sentence for answer" showErrorMessage="true">
      <formula1>FIND(LOWER(TRIM(J115)), LOWER(B106))</formula1>
    </dataValidation>
    <dataValidation type="custom" sqref="K115" errorStyle="warning" allowBlank="true" errorTitle="Error" error="Only use words in the sentence for answer" showErrorMessage="true">
      <formula1>FIND(LOWER(TRIM(K115)), LOWER(B106))</formula1>
    </dataValidation>
    <dataValidation type="custom" sqref="L115" errorStyle="warning" allowBlank="true" errorTitle="Error" error="Only use words in the sentence for answer" showErrorMessage="true">
      <formula1>FIND(LOWER(TRIM(L115)), LOWER(B106))</formula1>
    </dataValidation>
    <dataValidation type="custom" sqref="M115" errorStyle="warning" allowBlank="true" errorTitle="Error" error="Only use words in the sentence for answer" showErrorMessage="true">
      <formula1>FIND(LOWER(TRIM(M115)), LOWER(B106))</formula1>
    </dataValidation>
    <dataValidation type="custom" sqref="N115" errorStyle="warning" allowBlank="true" errorTitle="Error" error="Only use words in the sentence for answer" showErrorMessage="true">
      <formula1>FIND(LOWER(TRIM(N115)), LOWER(B106))</formula1>
    </dataValidation>
    <dataValidation type="list" sqref="E115"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15" errorStyle="stop" allowBlank="true" errorTitle="Invalid input value" error="See dropdown box for valid options." showErrorMessage="true">
      <formula1>" ,about,between,by,for,in,of,to,with"</formula1>
    </dataValidation>
    <dataValidation type="custom" sqref="J116" errorStyle="warning" allowBlank="true" errorTitle="Error" error="Only use words in the sentence for answer" showErrorMessage="true">
      <formula1>FIND(LOWER(TRIM(J116)), LOWER(B106))</formula1>
    </dataValidation>
    <dataValidation type="custom" sqref="K116" errorStyle="warning" allowBlank="true" errorTitle="Error" error="Only use words in the sentence for answer" showErrorMessage="true">
      <formula1>FIND(LOWER(TRIM(K116)), LOWER(B106))</formula1>
    </dataValidation>
    <dataValidation type="custom" sqref="L116" errorStyle="warning" allowBlank="true" errorTitle="Error" error="Only use words in the sentence for answer" showErrorMessage="true">
      <formula1>FIND(LOWER(TRIM(L116)), LOWER(B106))</formula1>
    </dataValidation>
    <dataValidation type="custom" sqref="M116" errorStyle="warning" allowBlank="true" errorTitle="Error" error="Only use words in the sentence for answer" showErrorMessage="true">
      <formula1>FIND(LOWER(TRIM(M116)), LOWER(B106))</formula1>
    </dataValidation>
    <dataValidation type="custom" sqref="N116" errorStyle="warning" allowBlank="true" errorTitle="Error" error="Only use words in the sentence for answer" showErrorMessage="true">
      <formula1>FIND(LOWER(TRIM(N116)), LOWER(B106))</formula1>
    </dataValidation>
    <dataValidation type="list" sqref="E116"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16" errorStyle="stop" allowBlank="true" errorTitle="Invalid input value" error="See dropdown box for valid options." showErrorMessage="true">
      <formula1>" ,about,between,by,for,in,of,to,with"</formula1>
    </dataValidation>
    <dataValidation type="custom" sqref="J122" errorStyle="warning" allowBlank="true" errorTitle="Error" error="Only use words in the sentence for answer" showErrorMessage="true">
      <formula1>FIND(LOWER(TRIM(J122)), LOWER(B119))</formula1>
    </dataValidation>
    <dataValidation type="custom" sqref="K122" errorStyle="warning" allowBlank="true" errorTitle="Error" error="Only use words in the sentence for answer" showErrorMessage="true">
      <formula1>FIND(LOWER(TRIM(K122)), LOWER(B119))</formula1>
    </dataValidation>
    <dataValidation type="custom" sqref="L122" errorStyle="warning" allowBlank="true" errorTitle="Error" error="Only use words in the sentence for answer" showErrorMessage="true">
      <formula1>FIND(LOWER(TRIM(L122)), LOWER(B119))</formula1>
    </dataValidation>
    <dataValidation type="custom" sqref="M122" errorStyle="warning" allowBlank="true" errorTitle="Error" error="Only use words in the sentence for answer" showErrorMessage="true">
      <formula1>FIND(LOWER(TRIM(M122)), LOWER(B119))</formula1>
    </dataValidation>
    <dataValidation type="custom" sqref="N122" errorStyle="warning" allowBlank="true" errorTitle="Error" error="Only use words in the sentence for answer" showErrorMessage="true">
      <formula1>FIND(LOWER(TRIM(N122)), LOWER(B119))</formula1>
    </dataValidation>
    <dataValidation type="list" sqref="E122"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22" errorStyle="stop" allowBlank="true" errorTitle="Invalid input value" error="See dropdown box for valid options." showErrorMessage="true">
      <formula1>" ,about,as,by,for,of,to,with"</formula1>
    </dataValidation>
    <dataValidation type="custom" sqref="J123" errorStyle="warning" allowBlank="true" errorTitle="Error" error="Only use words in the sentence for answer" showErrorMessage="true">
      <formula1>FIND(LOWER(TRIM(J123)), LOWER(B119))</formula1>
    </dataValidation>
    <dataValidation type="custom" sqref="K123" errorStyle="warning" allowBlank="true" errorTitle="Error" error="Only use words in the sentence for answer" showErrorMessage="true">
      <formula1>FIND(LOWER(TRIM(K123)), LOWER(B119))</formula1>
    </dataValidation>
    <dataValidation type="custom" sqref="L123" errorStyle="warning" allowBlank="true" errorTitle="Error" error="Only use words in the sentence for answer" showErrorMessage="true">
      <formula1>FIND(LOWER(TRIM(L123)), LOWER(B119))</formula1>
    </dataValidation>
    <dataValidation type="custom" sqref="M123" errorStyle="warning" allowBlank="true" errorTitle="Error" error="Only use words in the sentence for answer" showErrorMessage="true">
      <formula1>FIND(LOWER(TRIM(M123)), LOWER(B119))</formula1>
    </dataValidation>
    <dataValidation type="custom" sqref="N123" errorStyle="warning" allowBlank="true" errorTitle="Error" error="Only use words in the sentence for answer" showErrorMessage="true">
      <formula1>FIND(LOWER(TRIM(N123)), LOWER(B119))</formula1>
    </dataValidation>
    <dataValidation type="list" sqref="E123"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23" errorStyle="stop" allowBlank="true" errorTitle="Invalid input value" error="See dropdown box for valid options." showErrorMessage="true">
      <formula1>" ,about,as,by,for,of,to,with"</formula1>
    </dataValidation>
    <dataValidation type="custom" sqref="J124" errorStyle="warning" allowBlank="true" errorTitle="Error" error="Only use words in the sentence for answer" showErrorMessage="true">
      <formula1>FIND(LOWER(TRIM(J124)), LOWER(B119))</formula1>
    </dataValidation>
    <dataValidation type="custom" sqref="K124" errorStyle="warning" allowBlank="true" errorTitle="Error" error="Only use words in the sentence for answer" showErrorMessage="true">
      <formula1>FIND(LOWER(TRIM(K124)), LOWER(B119))</formula1>
    </dataValidation>
    <dataValidation type="custom" sqref="L124" errorStyle="warning" allowBlank="true" errorTitle="Error" error="Only use words in the sentence for answer" showErrorMessage="true">
      <formula1>FIND(LOWER(TRIM(L124)), LOWER(B119))</formula1>
    </dataValidation>
    <dataValidation type="custom" sqref="M124" errorStyle="warning" allowBlank="true" errorTitle="Error" error="Only use words in the sentence for answer" showErrorMessage="true">
      <formula1>FIND(LOWER(TRIM(M124)), LOWER(B119))</formula1>
    </dataValidation>
    <dataValidation type="custom" sqref="N124" errorStyle="warning" allowBlank="true" errorTitle="Error" error="Only use words in the sentence for answer" showErrorMessage="true">
      <formula1>FIND(LOWER(TRIM(N124)), LOWER(B119))</formula1>
    </dataValidation>
    <dataValidation type="list" sqref="E124"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24" errorStyle="stop" allowBlank="true" errorTitle="Invalid input value" error="See dropdown box for valid options." showErrorMessage="true">
      <formula1>" ,about,as,by,for,of,to,with"</formula1>
    </dataValidation>
    <dataValidation type="custom" sqref="J125" errorStyle="warning" allowBlank="true" errorTitle="Error" error="Only use words in the sentence for answer" showErrorMessage="true">
      <formula1>FIND(LOWER(TRIM(J125)), LOWER(B119))</formula1>
    </dataValidation>
    <dataValidation type="custom" sqref="K125" errorStyle="warning" allowBlank="true" errorTitle="Error" error="Only use words in the sentence for answer" showErrorMessage="true">
      <formula1>FIND(LOWER(TRIM(K125)), LOWER(B119))</formula1>
    </dataValidation>
    <dataValidation type="custom" sqref="L125" errorStyle="warning" allowBlank="true" errorTitle="Error" error="Only use words in the sentence for answer" showErrorMessage="true">
      <formula1>FIND(LOWER(TRIM(L125)), LOWER(B119))</formula1>
    </dataValidation>
    <dataValidation type="custom" sqref="M125" errorStyle="warning" allowBlank="true" errorTitle="Error" error="Only use words in the sentence for answer" showErrorMessage="true">
      <formula1>FIND(LOWER(TRIM(M125)), LOWER(B119))</formula1>
    </dataValidation>
    <dataValidation type="custom" sqref="N125" errorStyle="warning" allowBlank="true" errorTitle="Error" error="Only use words in the sentence for answer" showErrorMessage="true">
      <formula1>FIND(LOWER(TRIM(N125)), LOWER(B119))</formula1>
    </dataValidation>
    <dataValidation type="list" sqref="E125"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25" errorStyle="stop" allowBlank="true" errorTitle="Invalid input value" error="See dropdown box for valid options." showErrorMessage="true">
      <formula1>" ,about,as,by,for,of,to,with"</formula1>
    </dataValidation>
    <dataValidation type="custom" sqref="J126" errorStyle="warning" allowBlank="true" errorTitle="Error" error="Only use words in the sentence for answer" showErrorMessage="true">
      <formula1>FIND(LOWER(TRIM(J126)), LOWER(B119))</formula1>
    </dataValidation>
    <dataValidation type="custom" sqref="K126" errorStyle="warning" allowBlank="true" errorTitle="Error" error="Only use words in the sentence for answer" showErrorMessage="true">
      <formula1>FIND(LOWER(TRIM(K126)), LOWER(B119))</formula1>
    </dataValidation>
    <dataValidation type="custom" sqref="L126" errorStyle="warning" allowBlank="true" errorTitle="Error" error="Only use words in the sentence for answer" showErrorMessage="true">
      <formula1>FIND(LOWER(TRIM(L126)), LOWER(B119))</formula1>
    </dataValidation>
    <dataValidation type="custom" sqref="M126" errorStyle="warning" allowBlank="true" errorTitle="Error" error="Only use words in the sentence for answer" showErrorMessage="true">
      <formula1>FIND(LOWER(TRIM(M126)), LOWER(B119))</formula1>
    </dataValidation>
    <dataValidation type="custom" sqref="N126" errorStyle="warning" allowBlank="true" errorTitle="Error" error="Only use words in the sentence for answer" showErrorMessage="true">
      <formula1>FIND(LOWER(TRIM(N126)), LOWER(B119))</formula1>
    </dataValidation>
    <dataValidation type="list" sqref="E126"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26" errorStyle="stop" allowBlank="true" errorTitle="Invalid input value" error="See dropdown box for valid options." showErrorMessage="true">
      <formula1>" ,about,as,by,for,of,to,with"</formula1>
    </dataValidation>
    <dataValidation type="custom" sqref="J127" errorStyle="warning" allowBlank="true" errorTitle="Error" error="Only use words in the sentence for answer" showErrorMessage="true">
      <formula1>FIND(LOWER(TRIM(J127)), LOWER(B119))</formula1>
    </dataValidation>
    <dataValidation type="custom" sqref="K127" errorStyle="warning" allowBlank="true" errorTitle="Error" error="Only use words in the sentence for answer" showErrorMessage="true">
      <formula1>FIND(LOWER(TRIM(K127)), LOWER(B119))</formula1>
    </dataValidation>
    <dataValidation type="custom" sqref="L127" errorStyle="warning" allowBlank="true" errorTitle="Error" error="Only use words in the sentence for answer" showErrorMessage="true">
      <formula1>FIND(LOWER(TRIM(L127)), LOWER(B119))</formula1>
    </dataValidation>
    <dataValidation type="custom" sqref="M127" errorStyle="warning" allowBlank="true" errorTitle="Error" error="Only use words in the sentence for answer" showErrorMessage="true">
      <formula1>FIND(LOWER(TRIM(M127)), LOWER(B119))</formula1>
    </dataValidation>
    <dataValidation type="custom" sqref="N127" errorStyle="warning" allowBlank="true" errorTitle="Error" error="Only use words in the sentence for answer" showErrorMessage="true">
      <formula1>FIND(LOWER(TRIM(N127)), LOWER(B119))</formula1>
    </dataValidation>
    <dataValidation type="list" sqref="E127"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27" errorStyle="stop" allowBlank="true" errorTitle="Invalid input value" error="See dropdown box for valid options." showErrorMessage="true">
      <formula1>" ,about,as,by,for,of,to,with"</formula1>
    </dataValidation>
    <dataValidation type="custom" sqref="J128" errorStyle="warning" allowBlank="true" errorTitle="Error" error="Only use words in the sentence for answer" showErrorMessage="true">
      <formula1>FIND(LOWER(TRIM(J128)), LOWER(B119))</formula1>
    </dataValidation>
    <dataValidation type="custom" sqref="K128" errorStyle="warning" allowBlank="true" errorTitle="Error" error="Only use words in the sentence for answer" showErrorMessage="true">
      <formula1>FIND(LOWER(TRIM(K128)), LOWER(B119))</formula1>
    </dataValidation>
    <dataValidation type="custom" sqref="L128" errorStyle="warning" allowBlank="true" errorTitle="Error" error="Only use words in the sentence for answer" showErrorMessage="true">
      <formula1>FIND(LOWER(TRIM(L128)), LOWER(B119))</formula1>
    </dataValidation>
    <dataValidation type="custom" sqref="M128" errorStyle="warning" allowBlank="true" errorTitle="Error" error="Only use words in the sentence for answer" showErrorMessage="true">
      <formula1>FIND(LOWER(TRIM(M128)), LOWER(B119))</formula1>
    </dataValidation>
    <dataValidation type="custom" sqref="N128" errorStyle="warning" allowBlank="true" errorTitle="Error" error="Only use words in the sentence for answer" showErrorMessage="true">
      <formula1>FIND(LOWER(TRIM(N128)), LOWER(B119))</formula1>
    </dataValidation>
    <dataValidation type="list" sqref="E128"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28" errorStyle="stop" allowBlank="true" errorTitle="Invalid input value" error="See dropdown box for valid options." showErrorMessage="true">
      <formula1>" ,about,as,by,for,of,to,with"</formula1>
    </dataValidation>
    <dataValidation type="custom" sqref="J129" errorStyle="warning" allowBlank="true" errorTitle="Error" error="Only use words in the sentence for answer" showErrorMessage="true">
      <formula1>FIND(LOWER(TRIM(J129)), LOWER(B119))</formula1>
    </dataValidation>
    <dataValidation type="custom" sqref="K129" errorStyle="warning" allowBlank="true" errorTitle="Error" error="Only use words in the sentence for answer" showErrorMessage="true">
      <formula1>FIND(LOWER(TRIM(K129)), LOWER(B119))</formula1>
    </dataValidation>
    <dataValidation type="custom" sqref="L129" errorStyle="warning" allowBlank="true" errorTitle="Error" error="Only use words in the sentence for answer" showErrorMessage="true">
      <formula1>FIND(LOWER(TRIM(L129)), LOWER(B119))</formula1>
    </dataValidation>
    <dataValidation type="custom" sqref="M129" errorStyle="warning" allowBlank="true" errorTitle="Error" error="Only use words in the sentence for answer" showErrorMessage="true">
      <formula1>FIND(LOWER(TRIM(M129)), LOWER(B119))</formula1>
    </dataValidation>
    <dataValidation type="custom" sqref="N129" errorStyle="warning" allowBlank="true" errorTitle="Error" error="Only use words in the sentence for answer" showErrorMessage="true">
      <formula1>FIND(LOWER(TRIM(N129)), LOWER(B119))</formula1>
    </dataValidation>
    <dataValidation type="list" sqref="E129"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29" errorStyle="stop" allowBlank="true" errorTitle="Invalid input value" error="See dropdown box for valid options." showErrorMessage="true">
      <formula1>" ,about,as,by,for,of,to,with"</formula1>
    </dataValidation>
    <dataValidation type="custom" sqref="J135" errorStyle="warning" allowBlank="true" errorTitle="Error" error="Only use words in the sentence for answer" showErrorMessage="true">
      <formula1>FIND(LOWER(TRIM(J135)), LOWER(B132))</formula1>
    </dataValidation>
    <dataValidation type="custom" sqref="K135" errorStyle="warning" allowBlank="true" errorTitle="Error" error="Only use words in the sentence for answer" showErrorMessage="true">
      <formula1>FIND(LOWER(TRIM(K135)), LOWER(B132))</formula1>
    </dataValidation>
    <dataValidation type="custom" sqref="L135" errorStyle="warning" allowBlank="true" errorTitle="Error" error="Only use words in the sentence for answer" showErrorMessage="true">
      <formula1>FIND(LOWER(TRIM(L135)), LOWER(B132))</formula1>
    </dataValidation>
    <dataValidation type="custom" sqref="M135" errorStyle="warning" allowBlank="true" errorTitle="Error" error="Only use words in the sentence for answer" showErrorMessage="true">
      <formula1>FIND(LOWER(TRIM(M135)), LOWER(B132))</formula1>
    </dataValidation>
    <dataValidation type="custom" sqref="N135" errorStyle="warning" allowBlank="true" errorTitle="Error" error="Only use words in the sentence for answer" showErrorMessage="true">
      <formula1>FIND(LOWER(TRIM(N135)), LOWER(B132))</formula1>
    </dataValidation>
    <dataValidation type="list" sqref="E135"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135" errorStyle="stop" allowBlank="true" errorTitle="Invalid input value" error="See dropdown box for valid options." showErrorMessage="true">
      <formula1>" ,about,as,by,for,of,to,with"</formula1>
    </dataValidation>
    <dataValidation type="custom" sqref="J136" errorStyle="warning" allowBlank="true" errorTitle="Error" error="Only use words in the sentence for answer" showErrorMessage="true">
      <formula1>FIND(LOWER(TRIM(J136)), LOWER(B132))</formula1>
    </dataValidation>
    <dataValidation type="custom" sqref="K136" errorStyle="warning" allowBlank="true" errorTitle="Error" error="Only use words in the sentence for answer" showErrorMessage="true">
      <formula1>FIND(LOWER(TRIM(K136)), LOWER(B132))</formula1>
    </dataValidation>
    <dataValidation type="custom" sqref="L136" errorStyle="warning" allowBlank="true" errorTitle="Error" error="Only use words in the sentence for answer" showErrorMessage="true">
      <formula1>FIND(LOWER(TRIM(L136)), LOWER(B132))</formula1>
    </dataValidation>
    <dataValidation type="custom" sqref="M136" errorStyle="warning" allowBlank="true" errorTitle="Error" error="Only use words in the sentence for answer" showErrorMessage="true">
      <formula1>FIND(LOWER(TRIM(M136)), LOWER(B132))</formula1>
    </dataValidation>
    <dataValidation type="custom" sqref="N136" errorStyle="warning" allowBlank="true" errorTitle="Error" error="Only use words in the sentence for answer" showErrorMessage="true">
      <formula1>FIND(LOWER(TRIM(N136)), LOWER(B132))</formula1>
    </dataValidation>
    <dataValidation type="list" sqref="E136"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136" errorStyle="stop" allowBlank="true" errorTitle="Invalid input value" error="See dropdown box for valid options." showErrorMessage="true">
      <formula1>" ,about,as,by,for,of,to,with"</formula1>
    </dataValidation>
    <dataValidation type="custom" sqref="J137" errorStyle="warning" allowBlank="true" errorTitle="Error" error="Only use words in the sentence for answer" showErrorMessage="true">
      <formula1>FIND(LOWER(TRIM(J137)), LOWER(B132))</formula1>
    </dataValidation>
    <dataValidation type="custom" sqref="K137" errorStyle="warning" allowBlank="true" errorTitle="Error" error="Only use words in the sentence for answer" showErrorMessage="true">
      <formula1>FIND(LOWER(TRIM(K137)), LOWER(B132))</formula1>
    </dataValidation>
    <dataValidation type="custom" sqref="L137" errorStyle="warning" allowBlank="true" errorTitle="Error" error="Only use words in the sentence for answer" showErrorMessage="true">
      <formula1>FIND(LOWER(TRIM(L137)), LOWER(B132))</formula1>
    </dataValidation>
    <dataValidation type="custom" sqref="M137" errorStyle="warning" allowBlank="true" errorTitle="Error" error="Only use words in the sentence for answer" showErrorMessage="true">
      <formula1>FIND(LOWER(TRIM(M137)), LOWER(B132))</formula1>
    </dataValidation>
    <dataValidation type="custom" sqref="N137" errorStyle="warning" allowBlank="true" errorTitle="Error" error="Only use words in the sentence for answer" showErrorMessage="true">
      <formula1>FIND(LOWER(TRIM(N137)), LOWER(B132))</formula1>
    </dataValidation>
    <dataValidation type="list" sqref="E137"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137" errorStyle="stop" allowBlank="true" errorTitle="Invalid input value" error="See dropdown box for valid options." showErrorMessage="true">
      <formula1>" ,about,as,by,for,of,to,with"</formula1>
    </dataValidation>
    <dataValidation type="custom" sqref="J138" errorStyle="warning" allowBlank="true" errorTitle="Error" error="Only use words in the sentence for answer" showErrorMessage="true">
      <formula1>FIND(LOWER(TRIM(J138)), LOWER(B132))</formula1>
    </dataValidation>
    <dataValidation type="custom" sqref="K138" errorStyle="warning" allowBlank="true" errorTitle="Error" error="Only use words in the sentence for answer" showErrorMessage="true">
      <formula1>FIND(LOWER(TRIM(K138)), LOWER(B132))</formula1>
    </dataValidation>
    <dataValidation type="custom" sqref="L138" errorStyle="warning" allowBlank="true" errorTitle="Error" error="Only use words in the sentence for answer" showErrorMessage="true">
      <formula1>FIND(LOWER(TRIM(L138)), LOWER(B132))</formula1>
    </dataValidation>
    <dataValidation type="custom" sqref="M138" errorStyle="warning" allowBlank="true" errorTitle="Error" error="Only use words in the sentence for answer" showErrorMessage="true">
      <formula1>FIND(LOWER(TRIM(M138)), LOWER(B132))</formula1>
    </dataValidation>
    <dataValidation type="custom" sqref="N138" errorStyle="warning" allowBlank="true" errorTitle="Error" error="Only use words in the sentence for answer" showErrorMessage="true">
      <formula1>FIND(LOWER(TRIM(N138)), LOWER(B132))</formula1>
    </dataValidation>
    <dataValidation type="list" sqref="E138"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138" errorStyle="stop" allowBlank="true" errorTitle="Invalid input value" error="See dropdown box for valid options." showErrorMessage="true">
      <formula1>" ,about,as,by,for,of,to,with"</formula1>
    </dataValidation>
    <dataValidation type="custom" sqref="J139" errorStyle="warning" allowBlank="true" errorTitle="Error" error="Only use words in the sentence for answer" showErrorMessage="true">
      <formula1>FIND(LOWER(TRIM(J139)), LOWER(B132))</formula1>
    </dataValidation>
    <dataValidation type="custom" sqref="K139" errorStyle="warning" allowBlank="true" errorTitle="Error" error="Only use words in the sentence for answer" showErrorMessage="true">
      <formula1>FIND(LOWER(TRIM(K139)), LOWER(B132))</formula1>
    </dataValidation>
    <dataValidation type="custom" sqref="L139" errorStyle="warning" allowBlank="true" errorTitle="Error" error="Only use words in the sentence for answer" showErrorMessage="true">
      <formula1>FIND(LOWER(TRIM(L139)), LOWER(B132))</formula1>
    </dataValidation>
    <dataValidation type="custom" sqref="M139" errorStyle="warning" allowBlank="true" errorTitle="Error" error="Only use words in the sentence for answer" showErrorMessage="true">
      <formula1>FIND(LOWER(TRIM(M139)), LOWER(B132))</formula1>
    </dataValidation>
    <dataValidation type="custom" sqref="N139" errorStyle="warning" allowBlank="true" errorTitle="Error" error="Only use words in the sentence for answer" showErrorMessage="true">
      <formula1>FIND(LOWER(TRIM(N139)), LOWER(B132))</formula1>
    </dataValidation>
    <dataValidation type="list" sqref="E139"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139" errorStyle="stop" allowBlank="true" errorTitle="Invalid input value" error="See dropdown box for valid options." showErrorMessage="true">
      <formula1>" ,about,as,by,for,of,to,with"</formula1>
    </dataValidation>
    <dataValidation type="custom" sqref="J140" errorStyle="warning" allowBlank="true" errorTitle="Error" error="Only use words in the sentence for answer" showErrorMessage="true">
      <formula1>FIND(LOWER(TRIM(J140)), LOWER(B132))</formula1>
    </dataValidation>
    <dataValidation type="custom" sqref="K140" errorStyle="warning" allowBlank="true" errorTitle="Error" error="Only use words in the sentence for answer" showErrorMessage="true">
      <formula1>FIND(LOWER(TRIM(K140)), LOWER(B132))</formula1>
    </dataValidation>
    <dataValidation type="custom" sqref="L140" errorStyle="warning" allowBlank="true" errorTitle="Error" error="Only use words in the sentence for answer" showErrorMessage="true">
      <formula1>FIND(LOWER(TRIM(L140)), LOWER(B132))</formula1>
    </dataValidation>
    <dataValidation type="custom" sqref="M140" errorStyle="warning" allowBlank="true" errorTitle="Error" error="Only use words in the sentence for answer" showErrorMessage="true">
      <formula1>FIND(LOWER(TRIM(M140)), LOWER(B132))</formula1>
    </dataValidation>
    <dataValidation type="custom" sqref="N140" errorStyle="warning" allowBlank="true" errorTitle="Error" error="Only use words in the sentence for answer" showErrorMessage="true">
      <formula1>FIND(LOWER(TRIM(N140)), LOWER(B132))</formula1>
    </dataValidation>
    <dataValidation type="list" sqref="E140"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140" errorStyle="stop" allowBlank="true" errorTitle="Invalid input value" error="See dropdown box for valid options." showErrorMessage="true">
      <formula1>" ,about,as,by,for,of,to,with"</formula1>
    </dataValidation>
    <dataValidation type="custom" sqref="J141" errorStyle="warning" allowBlank="true" errorTitle="Error" error="Only use words in the sentence for answer" showErrorMessage="true">
      <formula1>FIND(LOWER(TRIM(J141)), LOWER(B132))</formula1>
    </dataValidation>
    <dataValidation type="custom" sqref="K141" errorStyle="warning" allowBlank="true" errorTitle="Error" error="Only use words in the sentence for answer" showErrorMessage="true">
      <formula1>FIND(LOWER(TRIM(K141)), LOWER(B132))</formula1>
    </dataValidation>
    <dataValidation type="custom" sqref="L141" errorStyle="warning" allowBlank="true" errorTitle="Error" error="Only use words in the sentence for answer" showErrorMessage="true">
      <formula1>FIND(LOWER(TRIM(L141)), LOWER(B132))</formula1>
    </dataValidation>
    <dataValidation type="custom" sqref="M141" errorStyle="warning" allowBlank="true" errorTitle="Error" error="Only use words in the sentence for answer" showErrorMessage="true">
      <formula1>FIND(LOWER(TRIM(M141)), LOWER(B132))</formula1>
    </dataValidation>
    <dataValidation type="custom" sqref="N141" errorStyle="warning" allowBlank="true" errorTitle="Error" error="Only use words in the sentence for answer" showErrorMessage="true">
      <formula1>FIND(LOWER(TRIM(N141)), LOWER(B132))</formula1>
    </dataValidation>
    <dataValidation type="list" sqref="E141"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141" errorStyle="stop" allowBlank="true" errorTitle="Invalid input value" error="See dropdown box for valid options." showErrorMessage="true">
      <formula1>" ,about,as,by,for,of,to,with"</formula1>
    </dataValidation>
    <dataValidation type="custom" sqref="J142" errorStyle="warning" allowBlank="true" errorTitle="Error" error="Only use words in the sentence for answer" showErrorMessage="true">
      <formula1>FIND(LOWER(TRIM(J142)), LOWER(B132))</formula1>
    </dataValidation>
    <dataValidation type="custom" sqref="K142" errorStyle="warning" allowBlank="true" errorTitle="Error" error="Only use words in the sentence for answer" showErrorMessage="true">
      <formula1>FIND(LOWER(TRIM(K142)), LOWER(B132))</formula1>
    </dataValidation>
    <dataValidation type="custom" sqref="L142" errorStyle="warning" allowBlank="true" errorTitle="Error" error="Only use words in the sentence for answer" showErrorMessage="true">
      <formula1>FIND(LOWER(TRIM(L142)), LOWER(B132))</formula1>
    </dataValidation>
    <dataValidation type="custom" sqref="M142" errorStyle="warning" allowBlank="true" errorTitle="Error" error="Only use words in the sentence for answer" showErrorMessage="true">
      <formula1>FIND(LOWER(TRIM(M142)), LOWER(B132))</formula1>
    </dataValidation>
    <dataValidation type="custom" sqref="N142" errorStyle="warning" allowBlank="true" errorTitle="Error" error="Only use words in the sentence for answer" showErrorMessage="true">
      <formula1>FIND(LOWER(TRIM(N142)), LOWER(B132))</formula1>
    </dataValidation>
    <dataValidation type="list" sqref="E142"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142" errorStyle="stop" allowBlank="true" errorTitle="Invalid input value" error="See dropdown box for valid options." showErrorMessage="true">
      <formula1>" ,about,as,by,for,of,to,with"</formula1>
    </dataValidation>
    <dataValidation type="custom" sqref="J148" errorStyle="warning" allowBlank="true" errorTitle="Error" error="Only use words in the sentence for answer" showErrorMessage="true">
      <formula1>FIND(LOWER(TRIM(J148)), LOWER(B145))</formula1>
    </dataValidation>
    <dataValidation type="custom" sqref="K148" errorStyle="warning" allowBlank="true" errorTitle="Error" error="Only use words in the sentence for answer" showErrorMessage="true">
      <formula1>FIND(LOWER(TRIM(K148)), LOWER(B145))</formula1>
    </dataValidation>
    <dataValidation type="custom" sqref="L148" errorStyle="warning" allowBlank="true" errorTitle="Error" error="Only use words in the sentence for answer" showErrorMessage="true">
      <formula1>FIND(LOWER(TRIM(L148)), LOWER(B145))</formula1>
    </dataValidation>
    <dataValidation type="custom" sqref="M148" errorStyle="warning" allowBlank="true" errorTitle="Error" error="Only use words in the sentence for answer" showErrorMessage="true">
      <formula1>FIND(LOWER(TRIM(M148)), LOWER(B145))</formula1>
    </dataValidation>
    <dataValidation type="custom" sqref="N148" errorStyle="warning" allowBlank="true" errorTitle="Error" error="Only use words in the sentence for answer" showErrorMessage="true">
      <formula1>FIND(LOWER(TRIM(N148)), LOWER(B145))</formula1>
    </dataValidation>
    <dataValidation type="list" sqref="E148" errorStyle="stop" allowBlank="true" errorTitle="Invalid input value" error="See dropdown box for valid options." showErrorMessage="true">
      <formula1>"be timed,be timing,been timed,been timing,being timed,have been timed,have been timing,have timed,time,timed,times,timing"</formula1>
    </dataValidation>
    <dataValidation type="list" sqref="G148" errorStyle="stop" allowBlank="true" errorTitle="Invalid input value" error="See dropdown box for valid options." showErrorMessage="true">
      <formula1>" ,about,as,by,for,of,to,with"</formula1>
    </dataValidation>
    <dataValidation type="custom" sqref="J149" errorStyle="warning" allowBlank="true" errorTitle="Error" error="Only use words in the sentence for answer" showErrorMessage="true">
      <formula1>FIND(LOWER(TRIM(J149)), LOWER(B145))</formula1>
    </dataValidation>
    <dataValidation type="custom" sqref="K149" errorStyle="warning" allowBlank="true" errorTitle="Error" error="Only use words in the sentence for answer" showErrorMessage="true">
      <formula1>FIND(LOWER(TRIM(K149)), LOWER(B145))</formula1>
    </dataValidation>
    <dataValidation type="custom" sqref="L149" errorStyle="warning" allowBlank="true" errorTitle="Error" error="Only use words in the sentence for answer" showErrorMessage="true">
      <formula1>FIND(LOWER(TRIM(L149)), LOWER(B145))</formula1>
    </dataValidation>
    <dataValidation type="custom" sqref="M149" errorStyle="warning" allowBlank="true" errorTitle="Error" error="Only use words in the sentence for answer" showErrorMessage="true">
      <formula1>FIND(LOWER(TRIM(M149)), LOWER(B145))</formula1>
    </dataValidation>
    <dataValidation type="custom" sqref="N149" errorStyle="warning" allowBlank="true" errorTitle="Error" error="Only use words in the sentence for answer" showErrorMessage="true">
      <formula1>FIND(LOWER(TRIM(N149)), LOWER(B145))</formula1>
    </dataValidation>
    <dataValidation type="list" sqref="E149" errorStyle="stop" allowBlank="true" errorTitle="Invalid input value" error="See dropdown box for valid options." showErrorMessage="true">
      <formula1>"be timed,be timing,been timed,been timing,being timed,have been timed,have been timing,have timed,time,timed,times,timing"</formula1>
    </dataValidation>
    <dataValidation type="list" sqref="G149" errorStyle="stop" allowBlank="true" errorTitle="Invalid input value" error="See dropdown box for valid options." showErrorMessage="true">
      <formula1>" ,about,as,by,for,of,to,with"</formula1>
    </dataValidation>
    <dataValidation type="custom" sqref="J150" errorStyle="warning" allowBlank="true" errorTitle="Error" error="Only use words in the sentence for answer" showErrorMessage="true">
      <formula1>FIND(LOWER(TRIM(J150)), LOWER(B145))</formula1>
    </dataValidation>
    <dataValidation type="custom" sqref="K150" errorStyle="warning" allowBlank="true" errorTitle="Error" error="Only use words in the sentence for answer" showErrorMessage="true">
      <formula1>FIND(LOWER(TRIM(K150)), LOWER(B145))</formula1>
    </dataValidation>
    <dataValidation type="custom" sqref="L150" errorStyle="warning" allowBlank="true" errorTitle="Error" error="Only use words in the sentence for answer" showErrorMessage="true">
      <formula1>FIND(LOWER(TRIM(L150)), LOWER(B145))</formula1>
    </dataValidation>
    <dataValidation type="custom" sqref="M150" errorStyle="warning" allowBlank="true" errorTitle="Error" error="Only use words in the sentence for answer" showErrorMessage="true">
      <formula1>FIND(LOWER(TRIM(M150)), LOWER(B145))</formula1>
    </dataValidation>
    <dataValidation type="custom" sqref="N150" errorStyle="warning" allowBlank="true" errorTitle="Error" error="Only use words in the sentence for answer" showErrorMessage="true">
      <formula1>FIND(LOWER(TRIM(N150)), LOWER(B145))</formula1>
    </dataValidation>
    <dataValidation type="list" sqref="E150" errorStyle="stop" allowBlank="true" errorTitle="Invalid input value" error="See dropdown box for valid options." showErrorMessage="true">
      <formula1>"be timed,be timing,been timed,been timing,being timed,have been timed,have been timing,have timed,time,timed,times,timing"</formula1>
    </dataValidation>
    <dataValidation type="list" sqref="G150" errorStyle="stop" allowBlank="true" errorTitle="Invalid input value" error="See dropdown box for valid options." showErrorMessage="true">
      <formula1>" ,about,as,by,for,of,to,with"</formula1>
    </dataValidation>
    <dataValidation type="custom" sqref="J151" errorStyle="warning" allowBlank="true" errorTitle="Error" error="Only use words in the sentence for answer" showErrorMessage="true">
      <formula1>FIND(LOWER(TRIM(J151)), LOWER(B145))</formula1>
    </dataValidation>
    <dataValidation type="custom" sqref="K151" errorStyle="warning" allowBlank="true" errorTitle="Error" error="Only use words in the sentence for answer" showErrorMessage="true">
      <formula1>FIND(LOWER(TRIM(K151)), LOWER(B145))</formula1>
    </dataValidation>
    <dataValidation type="custom" sqref="L151" errorStyle="warning" allowBlank="true" errorTitle="Error" error="Only use words in the sentence for answer" showErrorMessage="true">
      <formula1>FIND(LOWER(TRIM(L151)), LOWER(B145))</formula1>
    </dataValidation>
    <dataValidation type="custom" sqref="M151" errorStyle="warning" allowBlank="true" errorTitle="Error" error="Only use words in the sentence for answer" showErrorMessage="true">
      <formula1>FIND(LOWER(TRIM(M151)), LOWER(B145))</formula1>
    </dataValidation>
    <dataValidation type="custom" sqref="N151" errorStyle="warning" allowBlank="true" errorTitle="Error" error="Only use words in the sentence for answer" showErrorMessage="true">
      <formula1>FIND(LOWER(TRIM(N151)), LOWER(B145))</formula1>
    </dataValidation>
    <dataValidation type="list" sqref="E151" errorStyle="stop" allowBlank="true" errorTitle="Invalid input value" error="See dropdown box for valid options." showErrorMessage="true">
      <formula1>"be timed,be timing,been timed,been timing,being timed,have been timed,have been timing,have timed,time,timed,times,timing"</formula1>
    </dataValidation>
    <dataValidation type="list" sqref="G151" errorStyle="stop" allowBlank="true" errorTitle="Invalid input value" error="See dropdown box for valid options." showErrorMessage="true">
      <formula1>" ,about,as,by,for,of,to,with"</formula1>
    </dataValidation>
    <dataValidation type="custom" sqref="J152" errorStyle="warning" allowBlank="true" errorTitle="Error" error="Only use words in the sentence for answer" showErrorMessage="true">
      <formula1>FIND(LOWER(TRIM(J152)), LOWER(B145))</formula1>
    </dataValidation>
    <dataValidation type="custom" sqref="K152" errorStyle="warning" allowBlank="true" errorTitle="Error" error="Only use words in the sentence for answer" showErrorMessage="true">
      <formula1>FIND(LOWER(TRIM(K152)), LOWER(B145))</formula1>
    </dataValidation>
    <dataValidation type="custom" sqref="L152" errorStyle="warning" allowBlank="true" errorTitle="Error" error="Only use words in the sentence for answer" showErrorMessage="true">
      <formula1>FIND(LOWER(TRIM(L152)), LOWER(B145))</formula1>
    </dataValidation>
    <dataValidation type="custom" sqref="M152" errorStyle="warning" allowBlank="true" errorTitle="Error" error="Only use words in the sentence for answer" showErrorMessage="true">
      <formula1>FIND(LOWER(TRIM(M152)), LOWER(B145))</formula1>
    </dataValidation>
    <dataValidation type="custom" sqref="N152" errorStyle="warning" allowBlank="true" errorTitle="Error" error="Only use words in the sentence for answer" showErrorMessage="true">
      <formula1>FIND(LOWER(TRIM(N152)), LOWER(B145))</formula1>
    </dataValidation>
    <dataValidation type="list" sqref="E152" errorStyle="stop" allowBlank="true" errorTitle="Invalid input value" error="See dropdown box for valid options." showErrorMessage="true">
      <formula1>"be timed,be timing,been timed,been timing,being timed,have been timed,have been timing,have timed,time,timed,times,timing"</formula1>
    </dataValidation>
    <dataValidation type="list" sqref="G152" errorStyle="stop" allowBlank="true" errorTitle="Invalid input value" error="See dropdown box for valid options." showErrorMessage="true">
      <formula1>" ,about,as,by,for,of,to,with"</formula1>
    </dataValidation>
    <dataValidation type="custom" sqref="J153" errorStyle="warning" allowBlank="true" errorTitle="Error" error="Only use words in the sentence for answer" showErrorMessage="true">
      <formula1>FIND(LOWER(TRIM(J153)), LOWER(B145))</formula1>
    </dataValidation>
    <dataValidation type="custom" sqref="K153" errorStyle="warning" allowBlank="true" errorTitle="Error" error="Only use words in the sentence for answer" showErrorMessage="true">
      <formula1>FIND(LOWER(TRIM(K153)), LOWER(B145))</formula1>
    </dataValidation>
    <dataValidation type="custom" sqref="L153" errorStyle="warning" allowBlank="true" errorTitle="Error" error="Only use words in the sentence for answer" showErrorMessage="true">
      <formula1>FIND(LOWER(TRIM(L153)), LOWER(B145))</formula1>
    </dataValidation>
    <dataValidation type="custom" sqref="M153" errorStyle="warning" allowBlank="true" errorTitle="Error" error="Only use words in the sentence for answer" showErrorMessage="true">
      <formula1>FIND(LOWER(TRIM(M153)), LOWER(B145))</formula1>
    </dataValidation>
    <dataValidation type="custom" sqref="N153" errorStyle="warning" allowBlank="true" errorTitle="Error" error="Only use words in the sentence for answer" showErrorMessage="true">
      <formula1>FIND(LOWER(TRIM(N153)), LOWER(B145))</formula1>
    </dataValidation>
    <dataValidation type="list" sqref="E153" errorStyle="stop" allowBlank="true" errorTitle="Invalid input value" error="See dropdown box for valid options." showErrorMessage="true">
      <formula1>"be timed,be timing,been timed,been timing,being timed,have been timed,have been timing,have timed,time,timed,times,timing"</formula1>
    </dataValidation>
    <dataValidation type="list" sqref="G153" errorStyle="stop" allowBlank="true" errorTitle="Invalid input value" error="See dropdown box for valid options." showErrorMessage="true">
      <formula1>" ,about,as,by,for,of,to,with"</formula1>
    </dataValidation>
    <dataValidation type="custom" sqref="J154" errorStyle="warning" allowBlank="true" errorTitle="Error" error="Only use words in the sentence for answer" showErrorMessage="true">
      <formula1>FIND(LOWER(TRIM(J154)), LOWER(B145))</formula1>
    </dataValidation>
    <dataValidation type="custom" sqref="K154" errorStyle="warning" allowBlank="true" errorTitle="Error" error="Only use words in the sentence for answer" showErrorMessage="true">
      <formula1>FIND(LOWER(TRIM(K154)), LOWER(B145))</formula1>
    </dataValidation>
    <dataValidation type="custom" sqref="L154" errorStyle="warning" allowBlank="true" errorTitle="Error" error="Only use words in the sentence for answer" showErrorMessage="true">
      <formula1>FIND(LOWER(TRIM(L154)), LOWER(B145))</formula1>
    </dataValidation>
    <dataValidation type="custom" sqref="M154" errorStyle="warning" allowBlank="true" errorTitle="Error" error="Only use words in the sentence for answer" showErrorMessage="true">
      <formula1>FIND(LOWER(TRIM(M154)), LOWER(B145))</formula1>
    </dataValidation>
    <dataValidation type="custom" sqref="N154" errorStyle="warning" allowBlank="true" errorTitle="Error" error="Only use words in the sentence for answer" showErrorMessage="true">
      <formula1>FIND(LOWER(TRIM(N154)), LOWER(B145))</formula1>
    </dataValidation>
    <dataValidation type="list" sqref="E154" errorStyle="stop" allowBlank="true" errorTitle="Invalid input value" error="See dropdown box for valid options." showErrorMessage="true">
      <formula1>"be timed,be timing,been timed,been timing,being timed,have been timed,have been timing,have timed,time,timed,times,timing"</formula1>
    </dataValidation>
    <dataValidation type="list" sqref="G154" errorStyle="stop" allowBlank="true" errorTitle="Invalid input value" error="See dropdown box for valid options." showErrorMessage="true">
      <formula1>" ,about,as,by,for,of,to,with"</formula1>
    </dataValidation>
    <dataValidation type="custom" sqref="J155" errorStyle="warning" allowBlank="true" errorTitle="Error" error="Only use words in the sentence for answer" showErrorMessage="true">
      <formula1>FIND(LOWER(TRIM(J155)), LOWER(B145))</formula1>
    </dataValidation>
    <dataValidation type="custom" sqref="K155" errorStyle="warning" allowBlank="true" errorTitle="Error" error="Only use words in the sentence for answer" showErrorMessage="true">
      <formula1>FIND(LOWER(TRIM(K155)), LOWER(B145))</formula1>
    </dataValidation>
    <dataValidation type="custom" sqref="L155" errorStyle="warning" allowBlank="true" errorTitle="Error" error="Only use words in the sentence for answer" showErrorMessage="true">
      <formula1>FIND(LOWER(TRIM(L155)), LOWER(B145))</formula1>
    </dataValidation>
    <dataValidation type="custom" sqref="M155" errorStyle="warning" allowBlank="true" errorTitle="Error" error="Only use words in the sentence for answer" showErrorMessage="true">
      <formula1>FIND(LOWER(TRIM(M155)), LOWER(B145))</formula1>
    </dataValidation>
    <dataValidation type="custom" sqref="N155" errorStyle="warning" allowBlank="true" errorTitle="Error" error="Only use words in the sentence for answer" showErrorMessage="true">
      <formula1>FIND(LOWER(TRIM(N155)), LOWER(B145))</formula1>
    </dataValidation>
    <dataValidation type="list" sqref="E155" errorStyle="stop" allowBlank="true" errorTitle="Invalid input value" error="See dropdown box for valid options." showErrorMessage="true">
      <formula1>"be timed,be timing,been timed,been timing,being timed,have been timed,have been timing,have timed,time,timed,times,timing"</formula1>
    </dataValidation>
    <dataValidation type="list" sqref="G155" errorStyle="stop" allowBlank="true" errorTitle="Invalid input value" error="See dropdown box for valid options." showErrorMessage="true">
      <formula1>" ,about,as,by,for,of,to,with"</formula1>
    </dataValidation>
    <dataValidation type="custom" sqref="J161" errorStyle="warning" allowBlank="true" errorTitle="Error" error="Only use words in the sentence for answer" showErrorMessage="true">
      <formula1>FIND(LOWER(TRIM(J161)), LOWER(B158))</formula1>
    </dataValidation>
    <dataValidation type="custom" sqref="K161" errorStyle="warning" allowBlank="true" errorTitle="Error" error="Only use words in the sentence for answer" showErrorMessage="true">
      <formula1>FIND(LOWER(TRIM(K161)), LOWER(B158))</formula1>
    </dataValidation>
    <dataValidation type="custom" sqref="L161" errorStyle="warning" allowBlank="true" errorTitle="Error" error="Only use words in the sentence for answer" showErrorMessage="true">
      <formula1>FIND(LOWER(TRIM(L161)), LOWER(B158))</formula1>
    </dataValidation>
    <dataValidation type="custom" sqref="M161" errorStyle="warning" allowBlank="true" errorTitle="Error" error="Only use words in the sentence for answer" showErrorMessage="true">
      <formula1>FIND(LOWER(TRIM(M161)), LOWER(B158))</formula1>
    </dataValidation>
    <dataValidation type="custom" sqref="N161" errorStyle="warning" allowBlank="true" errorTitle="Error" error="Only use words in the sentence for answer" showErrorMessage="true">
      <formula1>FIND(LOWER(TRIM(N161)), LOWER(B158))</formula1>
    </dataValidation>
    <dataValidation type="list" sqref="E161" errorStyle="stop" allowBlank="true" errorTitle="Invalid input value" error="See dropdown box for valid options." showErrorMessage="true">
      <formula1>"be exhibited,be exhibiting,been exhibited,been exhibiting,being exhibited,exhibit,exhibited,exhibiting,exhibits,have been exhibited,have been exhibiting,have exhibited"</formula1>
    </dataValidation>
    <dataValidation type="list" sqref="G161" errorStyle="stop" allowBlank="true" errorTitle="Invalid input value" error="See dropdown box for valid options." showErrorMessage="true">
      <formula1>" ,about,at,by,for,in,to,with"</formula1>
    </dataValidation>
    <dataValidation type="custom" sqref="J162" errorStyle="warning" allowBlank="true" errorTitle="Error" error="Only use words in the sentence for answer" showErrorMessage="true">
      <formula1>FIND(LOWER(TRIM(J162)), LOWER(B158))</formula1>
    </dataValidation>
    <dataValidation type="custom" sqref="K162" errorStyle="warning" allowBlank="true" errorTitle="Error" error="Only use words in the sentence for answer" showErrorMessage="true">
      <formula1>FIND(LOWER(TRIM(K162)), LOWER(B158))</formula1>
    </dataValidation>
    <dataValidation type="custom" sqref="L162" errorStyle="warning" allowBlank="true" errorTitle="Error" error="Only use words in the sentence for answer" showErrorMessage="true">
      <formula1>FIND(LOWER(TRIM(L162)), LOWER(B158))</formula1>
    </dataValidation>
    <dataValidation type="custom" sqref="M162" errorStyle="warning" allowBlank="true" errorTitle="Error" error="Only use words in the sentence for answer" showErrorMessage="true">
      <formula1>FIND(LOWER(TRIM(M162)), LOWER(B158))</formula1>
    </dataValidation>
    <dataValidation type="custom" sqref="N162" errorStyle="warning" allowBlank="true" errorTitle="Error" error="Only use words in the sentence for answer" showErrorMessage="true">
      <formula1>FIND(LOWER(TRIM(N162)), LOWER(B158))</formula1>
    </dataValidation>
    <dataValidation type="list" sqref="E162" errorStyle="stop" allowBlank="true" errorTitle="Invalid input value" error="See dropdown box for valid options." showErrorMessage="true">
      <formula1>"be exhibited,be exhibiting,been exhibited,been exhibiting,being exhibited,exhibit,exhibited,exhibiting,exhibits,have been exhibited,have been exhibiting,have exhibited"</formula1>
    </dataValidation>
    <dataValidation type="list" sqref="G162" errorStyle="stop" allowBlank="true" errorTitle="Invalid input value" error="See dropdown box for valid options." showErrorMessage="true">
      <formula1>" ,about,at,by,for,in,to,with"</formula1>
    </dataValidation>
    <dataValidation type="custom" sqref="J163" errorStyle="warning" allowBlank="true" errorTitle="Error" error="Only use words in the sentence for answer" showErrorMessage="true">
      <formula1>FIND(LOWER(TRIM(J163)), LOWER(B158))</formula1>
    </dataValidation>
    <dataValidation type="custom" sqref="K163" errorStyle="warning" allowBlank="true" errorTitle="Error" error="Only use words in the sentence for answer" showErrorMessage="true">
      <formula1>FIND(LOWER(TRIM(K163)), LOWER(B158))</formula1>
    </dataValidation>
    <dataValidation type="custom" sqref="L163" errorStyle="warning" allowBlank="true" errorTitle="Error" error="Only use words in the sentence for answer" showErrorMessage="true">
      <formula1>FIND(LOWER(TRIM(L163)), LOWER(B158))</formula1>
    </dataValidation>
    <dataValidation type="custom" sqref="M163" errorStyle="warning" allowBlank="true" errorTitle="Error" error="Only use words in the sentence for answer" showErrorMessage="true">
      <formula1>FIND(LOWER(TRIM(M163)), LOWER(B158))</formula1>
    </dataValidation>
    <dataValidation type="custom" sqref="N163" errorStyle="warning" allowBlank="true" errorTitle="Error" error="Only use words in the sentence for answer" showErrorMessage="true">
      <formula1>FIND(LOWER(TRIM(N163)), LOWER(B158))</formula1>
    </dataValidation>
    <dataValidation type="list" sqref="E163" errorStyle="stop" allowBlank="true" errorTitle="Invalid input value" error="See dropdown box for valid options." showErrorMessage="true">
      <formula1>"be exhibited,be exhibiting,been exhibited,been exhibiting,being exhibited,exhibit,exhibited,exhibiting,exhibits,have been exhibited,have been exhibiting,have exhibited"</formula1>
    </dataValidation>
    <dataValidation type="list" sqref="G163" errorStyle="stop" allowBlank="true" errorTitle="Invalid input value" error="See dropdown box for valid options." showErrorMessage="true">
      <formula1>" ,about,at,by,for,in,to,with"</formula1>
    </dataValidation>
    <dataValidation type="custom" sqref="J164" errorStyle="warning" allowBlank="true" errorTitle="Error" error="Only use words in the sentence for answer" showErrorMessage="true">
      <formula1>FIND(LOWER(TRIM(J164)), LOWER(B158))</formula1>
    </dataValidation>
    <dataValidation type="custom" sqref="K164" errorStyle="warning" allowBlank="true" errorTitle="Error" error="Only use words in the sentence for answer" showErrorMessage="true">
      <formula1>FIND(LOWER(TRIM(K164)), LOWER(B158))</formula1>
    </dataValidation>
    <dataValidation type="custom" sqref="L164" errorStyle="warning" allowBlank="true" errorTitle="Error" error="Only use words in the sentence for answer" showErrorMessage="true">
      <formula1>FIND(LOWER(TRIM(L164)), LOWER(B158))</formula1>
    </dataValidation>
    <dataValidation type="custom" sqref="M164" errorStyle="warning" allowBlank="true" errorTitle="Error" error="Only use words in the sentence for answer" showErrorMessage="true">
      <formula1>FIND(LOWER(TRIM(M164)), LOWER(B158))</formula1>
    </dataValidation>
    <dataValidation type="custom" sqref="N164" errorStyle="warning" allowBlank="true" errorTitle="Error" error="Only use words in the sentence for answer" showErrorMessage="true">
      <formula1>FIND(LOWER(TRIM(N164)), LOWER(B158))</formula1>
    </dataValidation>
    <dataValidation type="list" sqref="E164" errorStyle="stop" allowBlank="true" errorTitle="Invalid input value" error="See dropdown box for valid options." showErrorMessage="true">
      <formula1>"be exhibited,be exhibiting,been exhibited,been exhibiting,being exhibited,exhibit,exhibited,exhibiting,exhibits,have been exhibited,have been exhibiting,have exhibited"</formula1>
    </dataValidation>
    <dataValidation type="list" sqref="G164" errorStyle="stop" allowBlank="true" errorTitle="Invalid input value" error="See dropdown box for valid options." showErrorMessage="true">
      <formula1>" ,about,at,by,for,in,to,with"</formula1>
    </dataValidation>
    <dataValidation type="custom" sqref="J165" errorStyle="warning" allowBlank="true" errorTitle="Error" error="Only use words in the sentence for answer" showErrorMessage="true">
      <formula1>FIND(LOWER(TRIM(J165)), LOWER(B158))</formula1>
    </dataValidation>
    <dataValidation type="custom" sqref="K165" errorStyle="warning" allowBlank="true" errorTitle="Error" error="Only use words in the sentence for answer" showErrorMessage="true">
      <formula1>FIND(LOWER(TRIM(K165)), LOWER(B158))</formula1>
    </dataValidation>
    <dataValidation type="custom" sqref="L165" errorStyle="warning" allowBlank="true" errorTitle="Error" error="Only use words in the sentence for answer" showErrorMessage="true">
      <formula1>FIND(LOWER(TRIM(L165)), LOWER(B158))</formula1>
    </dataValidation>
    <dataValidation type="custom" sqref="M165" errorStyle="warning" allowBlank="true" errorTitle="Error" error="Only use words in the sentence for answer" showErrorMessage="true">
      <formula1>FIND(LOWER(TRIM(M165)), LOWER(B158))</formula1>
    </dataValidation>
    <dataValidation type="custom" sqref="N165" errorStyle="warning" allowBlank="true" errorTitle="Error" error="Only use words in the sentence for answer" showErrorMessage="true">
      <formula1>FIND(LOWER(TRIM(N165)), LOWER(B158))</formula1>
    </dataValidation>
    <dataValidation type="list" sqref="E165" errorStyle="stop" allowBlank="true" errorTitle="Invalid input value" error="See dropdown box for valid options." showErrorMessage="true">
      <formula1>"be exhibited,be exhibiting,been exhibited,been exhibiting,being exhibited,exhibit,exhibited,exhibiting,exhibits,have been exhibited,have been exhibiting,have exhibited"</formula1>
    </dataValidation>
    <dataValidation type="list" sqref="G165" errorStyle="stop" allowBlank="true" errorTitle="Invalid input value" error="See dropdown box for valid options." showErrorMessage="true">
      <formula1>" ,about,at,by,for,in,to,with"</formula1>
    </dataValidation>
    <dataValidation type="custom" sqref="J166" errorStyle="warning" allowBlank="true" errorTitle="Error" error="Only use words in the sentence for answer" showErrorMessage="true">
      <formula1>FIND(LOWER(TRIM(J166)), LOWER(B158))</formula1>
    </dataValidation>
    <dataValidation type="custom" sqref="K166" errorStyle="warning" allowBlank="true" errorTitle="Error" error="Only use words in the sentence for answer" showErrorMessage="true">
      <formula1>FIND(LOWER(TRIM(K166)), LOWER(B158))</formula1>
    </dataValidation>
    <dataValidation type="custom" sqref="L166" errorStyle="warning" allowBlank="true" errorTitle="Error" error="Only use words in the sentence for answer" showErrorMessage="true">
      <formula1>FIND(LOWER(TRIM(L166)), LOWER(B158))</formula1>
    </dataValidation>
    <dataValidation type="custom" sqref="M166" errorStyle="warning" allowBlank="true" errorTitle="Error" error="Only use words in the sentence for answer" showErrorMessage="true">
      <formula1>FIND(LOWER(TRIM(M166)), LOWER(B158))</formula1>
    </dataValidation>
    <dataValidation type="custom" sqref="N166" errorStyle="warning" allowBlank="true" errorTitle="Error" error="Only use words in the sentence for answer" showErrorMessage="true">
      <formula1>FIND(LOWER(TRIM(N166)), LOWER(B158))</formula1>
    </dataValidation>
    <dataValidation type="list" sqref="E166" errorStyle="stop" allowBlank="true" errorTitle="Invalid input value" error="See dropdown box for valid options." showErrorMessage="true">
      <formula1>"be exhibited,be exhibiting,been exhibited,been exhibiting,being exhibited,exhibit,exhibited,exhibiting,exhibits,have been exhibited,have been exhibiting,have exhibited"</formula1>
    </dataValidation>
    <dataValidation type="list" sqref="G166" errorStyle="stop" allowBlank="true" errorTitle="Invalid input value" error="See dropdown box for valid options." showErrorMessage="true">
      <formula1>" ,about,at,by,for,in,to,with"</formula1>
    </dataValidation>
    <dataValidation type="custom" sqref="J167" errorStyle="warning" allowBlank="true" errorTitle="Error" error="Only use words in the sentence for answer" showErrorMessage="true">
      <formula1>FIND(LOWER(TRIM(J167)), LOWER(B158))</formula1>
    </dataValidation>
    <dataValidation type="custom" sqref="K167" errorStyle="warning" allowBlank="true" errorTitle="Error" error="Only use words in the sentence for answer" showErrorMessage="true">
      <formula1>FIND(LOWER(TRIM(K167)), LOWER(B158))</formula1>
    </dataValidation>
    <dataValidation type="custom" sqref="L167" errorStyle="warning" allowBlank="true" errorTitle="Error" error="Only use words in the sentence for answer" showErrorMessage="true">
      <formula1>FIND(LOWER(TRIM(L167)), LOWER(B158))</formula1>
    </dataValidation>
    <dataValidation type="custom" sqref="M167" errorStyle="warning" allowBlank="true" errorTitle="Error" error="Only use words in the sentence for answer" showErrorMessage="true">
      <formula1>FIND(LOWER(TRIM(M167)), LOWER(B158))</formula1>
    </dataValidation>
    <dataValidation type="custom" sqref="N167" errorStyle="warning" allowBlank="true" errorTitle="Error" error="Only use words in the sentence for answer" showErrorMessage="true">
      <formula1>FIND(LOWER(TRIM(N167)), LOWER(B158))</formula1>
    </dataValidation>
    <dataValidation type="list" sqref="E167" errorStyle="stop" allowBlank="true" errorTitle="Invalid input value" error="See dropdown box for valid options." showErrorMessage="true">
      <formula1>"be exhibited,be exhibiting,been exhibited,been exhibiting,being exhibited,exhibit,exhibited,exhibiting,exhibits,have been exhibited,have been exhibiting,have exhibited"</formula1>
    </dataValidation>
    <dataValidation type="list" sqref="G167" errorStyle="stop" allowBlank="true" errorTitle="Invalid input value" error="See dropdown box for valid options." showErrorMessage="true">
      <formula1>" ,about,at,by,for,in,to,with"</formula1>
    </dataValidation>
    <dataValidation type="custom" sqref="J168" errorStyle="warning" allowBlank="true" errorTitle="Error" error="Only use words in the sentence for answer" showErrorMessage="true">
      <formula1>FIND(LOWER(TRIM(J168)), LOWER(B158))</formula1>
    </dataValidation>
    <dataValidation type="custom" sqref="K168" errorStyle="warning" allowBlank="true" errorTitle="Error" error="Only use words in the sentence for answer" showErrorMessage="true">
      <formula1>FIND(LOWER(TRIM(K168)), LOWER(B158))</formula1>
    </dataValidation>
    <dataValidation type="custom" sqref="L168" errorStyle="warning" allowBlank="true" errorTitle="Error" error="Only use words in the sentence for answer" showErrorMessage="true">
      <formula1>FIND(LOWER(TRIM(L168)), LOWER(B158))</formula1>
    </dataValidation>
    <dataValidation type="custom" sqref="M168" errorStyle="warning" allowBlank="true" errorTitle="Error" error="Only use words in the sentence for answer" showErrorMessage="true">
      <formula1>FIND(LOWER(TRIM(M168)), LOWER(B158))</formula1>
    </dataValidation>
    <dataValidation type="custom" sqref="N168" errorStyle="warning" allowBlank="true" errorTitle="Error" error="Only use words in the sentence for answer" showErrorMessage="true">
      <formula1>FIND(LOWER(TRIM(N168)), LOWER(B158))</formula1>
    </dataValidation>
    <dataValidation type="list" sqref="E168" errorStyle="stop" allowBlank="true" errorTitle="Invalid input value" error="See dropdown box for valid options." showErrorMessage="true">
      <formula1>"be exhibited,be exhibiting,been exhibited,been exhibiting,being exhibited,exhibit,exhibited,exhibiting,exhibits,have been exhibited,have been exhibiting,have exhibited"</formula1>
    </dataValidation>
    <dataValidation type="list" sqref="G168" errorStyle="stop" allowBlank="true" errorTitle="Invalid input value" error="See dropdown box for valid options." showErrorMessage="true">
      <formula1>" ,about,at,by,for,in,to,with"</formula1>
    </dataValidation>
    <dataValidation type="custom" sqref="J174" errorStyle="warning" allowBlank="true" errorTitle="Error" error="Only use words in the sentence for answer" showErrorMessage="true">
      <formula1>FIND(LOWER(TRIM(J174)), LOWER(B171))</formula1>
    </dataValidation>
    <dataValidation type="custom" sqref="K174" errorStyle="warning" allowBlank="true" errorTitle="Error" error="Only use words in the sentence for answer" showErrorMessage="true">
      <formula1>FIND(LOWER(TRIM(K174)), LOWER(B171))</formula1>
    </dataValidation>
    <dataValidation type="custom" sqref="L174" errorStyle="warning" allowBlank="true" errorTitle="Error" error="Only use words in the sentence for answer" showErrorMessage="true">
      <formula1>FIND(LOWER(TRIM(L174)), LOWER(B171))</formula1>
    </dataValidation>
    <dataValidation type="custom" sqref="M174" errorStyle="warning" allowBlank="true" errorTitle="Error" error="Only use words in the sentence for answer" showErrorMessage="true">
      <formula1>FIND(LOWER(TRIM(M174)), LOWER(B171))</formula1>
    </dataValidation>
    <dataValidation type="custom" sqref="N174" errorStyle="warning" allowBlank="true" errorTitle="Error" error="Only use words in the sentence for answer" showErrorMessage="true">
      <formula1>FIND(LOWER(TRIM(N174)), LOWER(B171))</formula1>
    </dataValidation>
    <dataValidation type="list" sqref="E174"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74" errorStyle="stop" allowBlank="true" errorTitle="Invalid input value" error="See dropdown box for valid options." showErrorMessage="true">
      <formula1>" ,about,amongst,by,during,for,in,to,with"</formula1>
    </dataValidation>
    <dataValidation type="custom" sqref="J175" errorStyle="warning" allowBlank="true" errorTitle="Error" error="Only use words in the sentence for answer" showErrorMessage="true">
      <formula1>FIND(LOWER(TRIM(J175)), LOWER(B171))</formula1>
    </dataValidation>
    <dataValidation type="custom" sqref="K175" errorStyle="warning" allowBlank="true" errorTitle="Error" error="Only use words in the sentence for answer" showErrorMessage="true">
      <formula1>FIND(LOWER(TRIM(K175)), LOWER(B171))</formula1>
    </dataValidation>
    <dataValidation type="custom" sqref="L175" errorStyle="warning" allowBlank="true" errorTitle="Error" error="Only use words in the sentence for answer" showErrorMessage="true">
      <formula1>FIND(LOWER(TRIM(L175)), LOWER(B171))</formula1>
    </dataValidation>
    <dataValidation type="custom" sqref="M175" errorStyle="warning" allowBlank="true" errorTitle="Error" error="Only use words in the sentence for answer" showErrorMessage="true">
      <formula1>FIND(LOWER(TRIM(M175)), LOWER(B171))</formula1>
    </dataValidation>
    <dataValidation type="custom" sqref="N175" errorStyle="warning" allowBlank="true" errorTitle="Error" error="Only use words in the sentence for answer" showErrorMessage="true">
      <formula1>FIND(LOWER(TRIM(N175)), LOWER(B171))</formula1>
    </dataValidation>
    <dataValidation type="list" sqref="E175"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75" errorStyle="stop" allowBlank="true" errorTitle="Invalid input value" error="See dropdown box for valid options." showErrorMessage="true">
      <formula1>" ,about,amongst,by,during,for,in,to,with"</formula1>
    </dataValidation>
    <dataValidation type="custom" sqref="J176" errorStyle="warning" allowBlank="true" errorTitle="Error" error="Only use words in the sentence for answer" showErrorMessage="true">
      <formula1>FIND(LOWER(TRIM(J176)), LOWER(B171))</formula1>
    </dataValidation>
    <dataValidation type="custom" sqref="K176" errorStyle="warning" allowBlank="true" errorTitle="Error" error="Only use words in the sentence for answer" showErrorMessage="true">
      <formula1>FIND(LOWER(TRIM(K176)), LOWER(B171))</formula1>
    </dataValidation>
    <dataValidation type="custom" sqref="L176" errorStyle="warning" allowBlank="true" errorTitle="Error" error="Only use words in the sentence for answer" showErrorMessage="true">
      <formula1>FIND(LOWER(TRIM(L176)), LOWER(B171))</formula1>
    </dataValidation>
    <dataValidation type="custom" sqref="M176" errorStyle="warning" allowBlank="true" errorTitle="Error" error="Only use words in the sentence for answer" showErrorMessage="true">
      <formula1>FIND(LOWER(TRIM(M176)), LOWER(B171))</formula1>
    </dataValidation>
    <dataValidation type="custom" sqref="N176" errorStyle="warning" allowBlank="true" errorTitle="Error" error="Only use words in the sentence for answer" showErrorMessage="true">
      <formula1>FIND(LOWER(TRIM(N176)), LOWER(B171))</formula1>
    </dataValidation>
    <dataValidation type="list" sqref="E176"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76" errorStyle="stop" allowBlank="true" errorTitle="Invalid input value" error="See dropdown box for valid options." showErrorMessage="true">
      <formula1>" ,about,amongst,by,during,for,in,to,with"</formula1>
    </dataValidation>
    <dataValidation type="custom" sqref="J177" errorStyle="warning" allowBlank="true" errorTitle="Error" error="Only use words in the sentence for answer" showErrorMessage="true">
      <formula1>FIND(LOWER(TRIM(J177)), LOWER(B171))</formula1>
    </dataValidation>
    <dataValidation type="custom" sqref="K177" errorStyle="warning" allowBlank="true" errorTitle="Error" error="Only use words in the sentence for answer" showErrorMessage="true">
      <formula1>FIND(LOWER(TRIM(K177)), LOWER(B171))</formula1>
    </dataValidation>
    <dataValidation type="custom" sqref="L177" errorStyle="warning" allowBlank="true" errorTitle="Error" error="Only use words in the sentence for answer" showErrorMessage="true">
      <formula1>FIND(LOWER(TRIM(L177)), LOWER(B171))</formula1>
    </dataValidation>
    <dataValidation type="custom" sqref="M177" errorStyle="warning" allowBlank="true" errorTitle="Error" error="Only use words in the sentence for answer" showErrorMessage="true">
      <formula1>FIND(LOWER(TRIM(M177)), LOWER(B171))</formula1>
    </dataValidation>
    <dataValidation type="custom" sqref="N177" errorStyle="warning" allowBlank="true" errorTitle="Error" error="Only use words in the sentence for answer" showErrorMessage="true">
      <formula1>FIND(LOWER(TRIM(N177)), LOWER(B171))</formula1>
    </dataValidation>
    <dataValidation type="list" sqref="E177"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77" errorStyle="stop" allowBlank="true" errorTitle="Invalid input value" error="See dropdown box for valid options." showErrorMessage="true">
      <formula1>" ,about,amongst,by,during,for,in,to,with"</formula1>
    </dataValidation>
    <dataValidation type="custom" sqref="J178" errorStyle="warning" allowBlank="true" errorTitle="Error" error="Only use words in the sentence for answer" showErrorMessage="true">
      <formula1>FIND(LOWER(TRIM(J178)), LOWER(B171))</formula1>
    </dataValidation>
    <dataValidation type="custom" sqref="K178" errorStyle="warning" allowBlank="true" errorTitle="Error" error="Only use words in the sentence for answer" showErrorMessage="true">
      <formula1>FIND(LOWER(TRIM(K178)), LOWER(B171))</formula1>
    </dataValidation>
    <dataValidation type="custom" sqref="L178" errorStyle="warning" allowBlank="true" errorTitle="Error" error="Only use words in the sentence for answer" showErrorMessage="true">
      <formula1>FIND(LOWER(TRIM(L178)), LOWER(B171))</formula1>
    </dataValidation>
    <dataValidation type="custom" sqref="M178" errorStyle="warning" allowBlank="true" errorTitle="Error" error="Only use words in the sentence for answer" showErrorMessage="true">
      <formula1>FIND(LOWER(TRIM(M178)), LOWER(B171))</formula1>
    </dataValidation>
    <dataValidation type="custom" sqref="N178" errorStyle="warning" allowBlank="true" errorTitle="Error" error="Only use words in the sentence for answer" showErrorMessage="true">
      <formula1>FIND(LOWER(TRIM(N178)), LOWER(B171))</formula1>
    </dataValidation>
    <dataValidation type="list" sqref="E178"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78" errorStyle="stop" allowBlank="true" errorTitle="Invalid input value" error="See dropdown box for valid options." showErrorMessage="true">
      <formula1>" ,about,amongst,by,during,for,in,to,with"</formula1>
    </dataValidation>
    <dataValidation type="custom" sqref="J179" errorStyle="warning" allowBlank="true" errorTitle="Error" error="Only use words in the sentence for answer" showErrorMessage="true">
      <formula1>FIND(LOWER(TRIM(J179)), LOWER(B171))</formula1>
    </dataValidation>
    <dataValidation type="custom" sqref="K179" errorStyle="warning" allowBlank="true" errorTitle="Error" error="Only use words in the sentence for answer" showErrorMessage="true">
      <formula1>FIND(LOWER(TRIM(K179)), LOWER(B171))</formula1>
    </dataValidation>
    <dataValidation type="custom" sqref="L179" errorStyle="warning" allowBlank="true" errorTitle="Error" error="Only use words in the sentence for answer" showErrorMessage="true">
      <formula1>FIND(LOWER(TRIM(L179)), LOWER(B171))</formula1>
    </dataValidation>
    <dataValidation type="custom" sqref="M179" errorStyle="warning" allowBlank="true" errorTitle="Error" error="Only use words in the sentence for answer" showErrorMessage="true">
      <formula1>FIND(LOWER(TRIM(M179)), LOWER(B171))</formula1>
    </dataValidation>
    <dataValidation type="custom" sqref="N179" errorStyle="warning" allowBlank="true" errorTitle="Error" error="Only use words in the sentence for answer" showErrorMessage="true">
      <formula1>FIND(LOWER(TRIM(N179)), LOWER(B171))</formula1>
    </dataValidation>
    <dataValidation type="list" sqref="E179"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79" errorStyle="stop" allowBlank="true" errorTitle="Invalid input value" error="See dropdown box for valid options." showErrorMessage="true">
      <formula1>" ,about,amongst,by,during,for,in,to,with"</formula1>
    </dataValidation>
    <dataValidation type="custom" sqref="J180" errorStyle="warning" allowBlank="true" errorTitle="Error" error="Only use words in the sentence for answer" showErrorMessage="true">
      <formula1>FIND(LOWER(TRIM(J180)), LOWER(B171))</formula1>
    </dataValidation>
    <dataValidation type="custom" sqref="K180" errorStyle="warning" allowBlank="true" errorTitle="Error" error="Only use words in the sentence for answer" showErrorMessage="true">
      <formula1>FIND(LOWER(TRIM(K180)), LOWER(B171))</formula1>
    </dataValidation>
    <dataValidation type="custom" sqref="L180" errorStyle="warning" allowBlank="true" errorTitle="Error" error="Only use words in the sentence for answer" showErrorMessage="true">
      <formula1>FIND(LOWER(TRIM(L180)), LOWER(B171))</formula1>
    </dataValidation>
    <dataValidation type="custom" sqref="M180" errorStyle="warning" allowBlank="true" errorTitle="Error" error="Only use words in the sentence for answer" showErrorMessage="true">
      <formula1>FIND(LOWER(TRIM(M180)), LOWER(B171))</formula1>
    </dataValidation>
    <dataValidation type="custom" sqref="N180" errorStyle="warning" allowBlank="true" errorTitle="Error" error="Only use words in the sentence for answer" showErrorMessage="true">
      <formula1>FIND(LOWER(TRIM(N180)), LOWER(B171))</formula1>
    </dataValidation>
    <dataValidation type="list" sqref="E180"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80" errorStyle="stop" allowBlank="true" errorTitle="Invalid input value" error="See dropdown box for valid options." showErrorMessage="true">
      <formula1>" ,about,amongst,by,during,for,in,to,with"</formula1>
    </dataValidation>
    <dataValidation type="custom" sqref="J181" errorStyle="warning" allowBlank="true" errorTitle="Error" error="Only use words in the sentence for answer" showErrorMessage="true">
      <formula1>FIND(LOWER(TRIM(J181)), LOWER(B171))</formula1>
    </dataValidation>
    <dataValidation type="custom" sqref="K181" errorStyle="warning" allowBlank="true" errorTitle="Error" error="Only use words in the sentence for answer" showErrorMessage="true">
      <formula1>FIND(LOWER(TRIM(K181)), LOWER(B171))</formula1>
    </dataValidation>
    <dataValidation type="custom" sqref="L181" errorStyle="warning" allowBlank="true" errorTitle="Error" error="Only use words in the sentence for answer" showErrorMessage="true">
      <formula1>FIND(LOWER(TRIM(L181)), LOWER(B171))</formula1>
    </dataValidation>
    <dataValidation type="custom" sqref="M181" errorStyle="warning" allowBlank="true" errorTitle="Error" error="Only use words in the sentence for answer" showErrorMessage="true">
      <formula1>FIND(LOWER(TRIM(M181)), LOWER(B171))</formula1>
    </dataValidation>
    <dataValidation type="custom" sqref="N181" errorStyle="warning" allowBlank="true" errorTitle="Error" error="Only use words in the sentence for answer" showErrorMessage="true">
      <formula1>FIND(LOWER(TRIM(N181)), LOWER(B171))</formula1>
    </dataValidation>
    <dataValidation type="list" sqref="E181"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81" errorStyle="stop" allowBlank="true" errorTitle="Invalid input value" error="See dropdown box for valid options." showErrorMessage="true">
      <formula1>" ,about,amongst,by,during,for,in,to,with"</formula1>
    </dataValidation>
    <dataValidation type="custom" sqref="J187" errorStyle="warning" allowBlank="true" errorTitle="Error" error="Only use words in the sentence for answer" showErrorMessage="true">
      <formula1>FIND(LOWER(TRIM(J187)), LOWER(B184))</formula1>
    </dataValidation>
    <dataValidation type="custom" sqref="K187" errorStyle="warning" allowBlank="true" errorTitle="Error" error="Only use words in the sentence for answer" showErrorMessage="true">
      <formula1>FIND(LOWER(TRIM(K187)), LOWER(B184))</formula1>
    </dataValidation>
    <dataValidation type="custom" sqref="L187" errorStyle="warning" allowBlank="true" errorTitle="Error" error="Only use words in the sentence for answer" showErrorMessage="true">
      <formula1>FIND(LOWER(TRIM(L187)), LOWER(B184))</formula1>
    </dataValidation>
    <dataValidation type="custom" sqref="M187" errorStyle="warning" allowBlank="true" errorTitle="Error" error="Only use words in the sentence for answer" showErrorMessage="true">
      <formula1>FIND(LOWER(TRIM(M187)), LOWER(B184))</formula1>
    </dataValidation>
    <dataValidation type="custom" sqref="N187" errorStyle="warning" allowBlank="true" errorTitle="Error" error="Only use words in the sentence for answer" showErrorMessage="true">
      <formula1>FIND(LOWER(TRIM(N187)), LOWER(B184))</formula1>
    </dataValidation>
    <dataValidation type="list" sqref="E187"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87" errorStyle="stop" allowBlank="true" errorTitle="Invalid input value" error="See dropdown box for valid options." showErrorMessage="true">
      <formula1>" ,about,amongst,by,during,for,in,to,with"</formula1>
    </dataValidation>
    <dataValidation type="custom" sqref="J188" errorStyle="warning" allowBlank="true" errorTitle="Error" error="Only use words in the sentence for answer" showErrorMessage="true">
      <formula1>FIND(LOWER(TRIM(J188)), LOWER(B184))</formula1>
    </dataValidation>
    <dataValidation type="custom" sqref="K188" errorStyle="warning" allowBlank="true" errorTitle="Error" error="Only use words in the sentence for answer" showErrorMessage="true">
      <formula1>FIND(LOWER(TRIM(K188)), LOWER(B184))</formula1>
    </dataValidation>
    <dataValidation type="custom" sqref="L188" errorStyle="warning" allowBlank="true" errorTitle="Error" error="Only use words in the sentence for answer" showErrorMessage="true">
      <formula1>FIND(LOWER(TRIM(L188)), LOWER(B184))</formula1>
    </dataValidation>
    <dataValidation type="custom" sqref="M188" errorStyle="warning" allowBlank="true" errorTitle="Error" error="Only use words in the sentence for answer" showErrorMessage="true">
      <formula1>FIND(LOWER(TRIM(M188)), LOWER(B184))</formula1>
    </dataValidation>
    <dataValidation type="custom" sqref="N188" errorStyle="warning" allowBlank="true" errorTitle="Error" error="Only use words in the sentence for answer" showErrorMessage="true">
      <formula1>FIND(LOWER(TRIM(N188)), LOWER(B184))</formula1>
    </dataValidation>
    <dataValidation type="list" sqref="E188"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88" errorStyle="stop" allowBlank="true" errorTitle="Invalid input value" error="See dropdown box for valid options." showErrorMessage="true">
      <formula1>" ,about,amongst,by,during,for,in,to,with"</formula1>
    </dataValidation>
    <dataValidation type="custom" sqref="J189" errorStyle="warning" allowBlank="true" errorTitle="Error" error="Only use words in the sentence for answer" showErrorMessage="true">
      <formula1>FIND(LOWER(TRIM(J189)), LOWER(B184))</formula1>
    </dataValidation>
    <dataValidation type="custom" sqref="K189" errorStyle="warning" allowBlank="true" errorTitle="Error" error="Only use words in the sentence for answer" showErrorMessage="true">
      <formula1>FIND(LOWER(TRIM(K189)), LOWER(B184))</formula1>
    </dataValidation>
    <dataValidation type="custom" sqref="L189" errorStyle="warning" allowBlank="true" errorTitle="Error" error="Only use words in the sentence for answer" showErrorMessage="true">
      <formula1>FIND(LOWER(TRIM(L189)), LOWER(B184))</formula1>
    </dataValidation>
    <dataValidation type="custom" sqref="M189" errorStyle="warning" allowBlank="true" errorTitle="Error" error="Only use words in the sentence for answer" showErrorMessage="true">
      <formula1>FIND(LOWER(TRIM(M189)), LOWER(B184))</formula1>
    </dataValidation>
    <dataValidation type="custom" sqref="N189" errorStyle="warning" allowBlank="true" errorTitle="Error" error="Only use words in the sentence for answer" showErrorMessage="true">
      <formula1>FIND(LOWER(TRIM(N189)), LOWER(B184))</formula1>
    </dataValidation>
    <dataValidation type="list" sqref="E189"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89" errorStyle="stop" allowBlank="true" errorTitle="Invalid input value" error="See dropdown box for valid options." showErrorMessage="true">
      <formula1>" ,about,amongst,by,during,for,in,to,with"</formula1>
    </dataValidation>
    <dataValidation type="custom" sqref="J190" errorStyle="warning" allowBlank="true" errorTitle="Error" error="Only use words in the sentence for answer" showErrorMessage="true">
      <formula1>FIND(LOWER(TRIM(J190)), LOWER(B184))</formula1>
    </dataValidation>
    <dataValidation type="custom" sqref="K190" errorStyle="warning" allowBlank="true" errorTitle="Error" error="Only use words in the sentence for answer" showErrorMessage="true">
      <formula1>FIND(LOWER(TRIM(K190)), LOWER(B184))</formula1>
    </dataValidation>
    <dataValidation type="custom" sqref="L190" errorStyle="warning" allowBlank="true" errorTitle="Error" error="Only use words in the sentence for answer" showErrorMessage="true">
      <formula1>FIND(LOWER(TRIM(L190)), LOWER(B184))</formula1>
    </dataValidation>
    <dataValidation type="custom" sqref="M190" errorStyle="warning" allowBlank="true" errorTitle="Error" error="Only use words in the sentence for answer" showErrorMessage="true">
      <formula1>FIND(LOWER(TRIM(M190)), LOWER(B184))</formula1>
    </dataValidation>
    <dataValidation type="custom" sqref="N190" errorStyle="warning" allowBlank="true" errorTitle="Error" error="Only use words in the sentence for answer" showErrorMessage="true">
      <formula1>FIND(LOWER(TRIM(N190)), LOWER(B184))</formula1>
    </dataValidation>
    <dataValidation type="list" sqref="E190"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90" errorStyle="stop" allowBlank="true" errorTitle="Invalid input value" error="See dropdown box for valid options." showErrorMessage="true">
      <formula1>" ,about,amongst,by,during,for,in,to,with"</formula1>
    </dataValidation>
    <dataValidation type="custom" sqref="J191" errorStyle="warning" allowBlank="true" errorTitle="Error" error="Only use words in the sentence for answer" showErrorMessage="true">
      <formula1>FIND(LOWER(TRIM(J191)), LOWER(B184))</formula1>
    </dataValidation>
    <dataValidation type="custom" sqref="K191" errorStyle="warning" allowBlank="true" errorTitle="Error" error="Only use words in the sentence for answer" showErrorMessage="true">
      <formula1>FIND(LOWER(TRIM(K191)), LOWER(B184))</formula1>
    </dataValidation>
    <dataValidation type="custom" sqref="L191" errorStyle="warning" allowBlank="true" errorTitle="Error" error="Only use words in the sentence for answer" showErrorMessage="true">
      <formula1>FIND(LOWER(TRIM(L191)), LOWER(B184))</formula1>
    </dataValidation>
    <dataValidation type="custom" sqref="M191" errorStyle="warning" allowBlank="true" errorTitle="Error" error="Only use words in the sentence for answer" showErrorMessage="true">
      <formula1>FIND(LOWER(TRIM(M191)), LOWER(B184))</formula1>
    </dataValidation>
    <dataValidation type="custom" sqref="N191" errorStyle="warning" allowBlank="true" errorTitle="Error" error="Only use words in the sentence for answer" showErrorMessage="true">
      <formula1>FIND(LOWER(TRIM(N191)), LOWER(B184))</formula1>
    </dataValidation>
    <dataValidation type="list" sqref="E191"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91" errorStyle="stop" allowBlank="true" errorTitle="Invalid input value" error="See dropdown box for valid options." showErrorMessage="true">
      <formula1>" ,about,amongst,by,during,for,in,to,with"</formula1>
    </dataValidation>
    <dataValidation type="custom" sqref="J192" errorStyle="warning" allowBlank="true" errorTitle="Error" error="Only use words in the sentence for answer" showErrorMessage="true">
      <formula1>FIND(LOWER(TRIM(J192)), LOWER(B184))</formula1>
    </dataValidation>
    <dataValidation type="custom" sqref="K192" errorStyle="warning" allowBlank="true" errorTitle="Error" error="Only use words in the sentence for answer" showErrorMessage="true">
      <formula1>FIND(LOWER(TRIM(K192)), LOWER(B184))</formula1>
    </dataValidation>
    <dataValidation type="custom" sqref="L192" errorStyle="warning" allowBlank="true" errorTitle="Error" error="Only use words in the sentence for answer" showErrorMessage="true">
      <formula1>FIND(LOWER(TRIM(L192)), LOWER(B184))</formula1>
    </dataValidation>
    <dataValidation type="custom" sqref="M192" errorStyle="warning" allowBlank="true" errorTitle="Error" error="Only use words in the sentence for answer" showErrorMessage="true">
      <formula1>FIND(LOWER(TRIM(M192)), LOWER(B184))</formula1>
    </dataValidation>
    <dataValidation type="custom" sqref="N192" errorStyle="warning" allowBlank="true" errorTitle="Error" error="Only use words in the sentence for answer" showErrorMessage="true">
      <formula1>FIND(LOWER(TRIM(N192)), LOWER(B184))</formula1>
    </dataValidation>
    <dataValidation type="list" sqref="E192"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92" errorStyle="stop" allowBlank="true" errorTitle="Invalid input value" error="See dropdown box for valid options." showErrorMessage="true">
      <formula1>" ,about,amongst,by,during,for,in,to,with"</formula1>
    </dataValidation>
    <dataValidation type="custom" sqref="J193" errorStyle="warning" allowBlank="true" errorTitle="Error" error="Only use words in the sentence for answer" showErrorMessage="true">
      <formula1>FIND(LOWER(TRIM(J193)), LOWER(B184))</formula1>
    </dataValidation>
    <dataValidation type="custom" sqref="K193" errorStyle="warning" allowBlank="true" errorTitle="Error" error="Only use words in the sentence for answer" showErrorMessage="true">
      <formula1>FIND(LOWER(TRIM(K193)), LOWER(B184))</formula1>
    </dataValidation>
    <dataValidation type="custom" sqref="L193" errorStyle="warning" allowBlank="true" errorTitle="Error" error="Only use words in the sentence for answer" showErrorMessage="true">
      <formula1>FIND(LOWER(TRIM(L193)), LOWER(B184))</formula1>
    </dataValidation>
    <dataValidation type="custom" sqref="M193" errorStyle="warning" allowBlank="true" errorTitle="Error" error="Only use words in the sentence for answer" showErrorMessage="true">
      <formula1>FIND(LOWER(TRIM(M193)), LOWER(B184))</formula1>
    </dataValidation>
    <dataValidation type="custom" sqref="N193" errorStyle="warning" allowBlank="true" errorTitle="Error" error="Only use words in the sentence for answer" showErrorMessage="true">
      <formula1>FIND(LOWER(TRIM(N193)), LOWER(B184))</formula1>
    </dataValidation>
    <dataValidation type="list" sqref="E193"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93" errorStyle="stop" allowBlank="true" errorTitle="Invalid input value" error="See dropdown box for valid options." showErrorMessage="true">
      <formula1>" ,about,amongst,by,during,for,in,to,with"</formula1>
    </dataValidation>
    <dataValidation type="custom" sqref="J194" errorStyle="warning" allowBlank="true" errorTitle="Error" error="Only use words in the sentence for answer" showErrorMessage="true">
      <formula1>FIND(LOWER(TRIM(J194)), LOWER(B184))</formula1>
    </dataValidation>
    <dataValidation type="custom" sqref="K194" errorStyle="warning" allowBlank="true" errorTitle="Error" error="Only use words in the sentence for answer" showErrorMessage="true">
      <formula1>FIND(LOWER(TRIM(K194)), LOWER(B184))</formula1>
    </dataValidation>
    <dataValidation type="custom" sqref="L194" errorStyle="warning" allowBlank="true" errorTitle="Error" error="Only use words in the sentence for answer" showErrorMessage="true">
      <formula1>FIND(LOWER(TRIM(L194)), LOWER(B184))</formula1>
    </dataValidation>
    <dataValidation type="custom" sqref="M194" errorStyle="warning" allowBlank="true" errorTitle="Error" error="Only use words in the sentence for answer" showErrorMessage="true">
      <formula1>FIND(LOWER(TRIM(M194)), LOWER(B184))</formula1>
    </dataValidation>
    <dataValidation type="custom" sqref="N194" errorStyle="warning" allowBlank="true" errorTitle="Error" error="Only use words in the sentence for answer" showErrorMessage="true">
      <formula1>FIND(LOWER(TRIM(N194)), LOWER(B184))</formula1>
    </dataValidation>
    <dataValidation type="list" sqref="E194"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194" errorStyle="stop" allowBlank="true" errorTitle="Invalid input value" error="See dropdown box for valid options." showErrorMessage="true">
      <formula1>" ,about,amongst,by,during,for,in,to,with"</formula1>
    </dataValidation>
    <dataValidation type="custom" sqref="J200" errorStyle="warning" allowBlank="true" errorTitle="Error" error="Only use words in the sentence for answer" showErrorMessage="true">
      <formula1>FIND(LOWER(TRIM(J200)), LOWER(B197))</formula1>
    </dataValidation>
    <dataValidation type="custom" sqref="K200" errorStyle="warning" allowBlank="true" errorTitle="Error" error="Only use words in the sentence for answer" showErrorMessage="true">
      <formula1>FIND(LOWER(TRIM(K200)), LOWER(B197))</formula1>
    </dataValidation>
    <dataValidation type="custom" sqref="L200" errorStyle="warning" allowBlank="true" errorTitle="Error" error="Only use words in the sentence for answer" showErrorMessage="true">
      <formula1>FIND(LOWER(TRIM(L200)), LOWER(B197))</formula1>
    </dataValidation>
    <dataValidation type="custom" sqref="M200" errorStyle="warning" allowBlank="true" errorTitle="Error" error="Only use words in the sentence for answer" showErrorMessage="true">
      <formula1>FIND(LOWER(TRIM(M200)), LOWER(B197))</formula1>
    </dataValidation>
    <dataValidation type="custom" sqref="N200" errorStyle="warning" allowBlank="true" errorTitle="Error" error="Only use words in the sentence for answer" showErrorMessage="true">
      <formula1>FIND(LOWER(TRIM(N200)), LOWER(B197))</formula1>
    </dataValidation>
    <dataValidation type="list" sqref="E200"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200" errorStyle="stop" allowBlank="true" errorTitle="Invalid input value" error="See dropdown box for valid options." showErrorMessage="true">
      <formula1>" ,about,amongst,by,during,for,in,to,with"</formula1>
    </dataValidation>
    <dataValidation type="custom" sqref="J201" errorStyle="warning" allowBlank="true" errorTitle="Error" error="Only use words in the sentence for answer" showErrorMessage="true">
      <formula1>FIND(LOWER(TRIM(J201)), LOWER(B197))</formula1>
    </dataValidation>
    <dataValidation type="custom" sqref="K201" errorStyle="warning" allowBlank="true" errorTitle="Error" error="Only use words in the sentence for answer" showErrorMessage="true">
      <formula1>FIND(LOWER(TRIM(K201)), LOWER(B197))</formula1>
    </dataValidation>
    <dataValidation type="custom" sqref="L201" errorStyle="warning" allowBlank="true" errorTitle="Error" error="Only use words in the sentence for answer" showErrorMessage="true">
      <formula1>FIND(LOWER(TRIM(L201)), LOWER(B197))</formula1>
    </dataValidation>
    <dataValidation type="custom" sqref="M201" errorStyle="warning" allowBlank="true" errorTitle="Error" error="Only use words in the sentence for answer" showErrorMessage="true">
      <formula1>FIND(LOWER(TRIM(M201)), LOWER(B197))</formula1>
    </dataValidation>
    <dataValidation type="custom" sqref="N201" errorStyle="warning" allowBlank="true" errorTitle="Error" error="Only use words in the sentence for answer" showErrorMessage="true">
      <formula1>FIND(LOWER(TRIM(N201)), LOWER(B197))</formula1>
    </dataValidation>
    <dataValidation type="list" sqref="E201"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201" errorStyle="stop" allowBlank="true" errorTitle="Invalid input value" error="See dropdown box for valid options." showErrorMessage="true">
      <formula1>" ,about,amongst,by,during,for,in,to,with"</formula1>
    </dataValidation>
    <dataValidation type="custom" sqref="J202" errorStyle="warning" allowBlank="true" errorTitle="Error" error="Only use words in the sentence for answer" showErrorMessage="true">
      <formula1>FIND(LOWER(TRIM(J202)), LOWER(B197))</formula1>
    </dataValidation>
    <dataValidation type="custom" sqref="K202" errorStyle="warning" allowBlank="true" errorTitle="Error" error="Only use words in the sentence for answer" showErrorMessage="true">
      <formula1>FIND(LOWER(TRIM(K202)), LOWER(B197))</formula1>
    </dataValidation>
    <dataValidation type="custom" sqref="L202" errorStyle="warning" allowBlank="true" errorTitle="Error" error="Only use words in the sentence for answer" showErrorMessage="true">
      <formula1>FIND(LOWER(TRIM(L202)), LOWER(B197))</formula1>
    </dataValidation>
    <dataValidation type="custom" sqref="M202" errorStyle="warning" allowBlank="true" errorTitle="Error" error="Only use words in the sentence for answer" showErrorMessage="true">
      <formula1>FIND(LOWER(TRIM(M202)), LOWER(B197))</formula1>
    </dataValidation>
    <dataValidation type="custom" sqref="N202" errorStyle="warning" allowBlank="true" errorTitle="Error" error="Only use words in the sentence for answer" showErrorMessage="true">
      <formula1>FIND(LOWER(TRIM(N202)), LOWER(B197))</formula1>
    </dataValidation>
    <dataValidation type="list" sqref="E202"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202" errorStyle="stop" allowBlank="true" errorTitle="Invalid input value" error="See dropdown box for valid options." showErrorMessage="true">
      <formula1>" ,about,amongst,by,during,for,in,to,with"</formula1>
    </dataValidation>
    <dataValidation type="custom" sqref="J203" errorStyle="warning" allowBlank="true" errorTitle="Error" error="Only use words in the sentence for answer" showErrorMessage="true">
      <formula1>FIND(LOWER(TRIM(J203)), LOWER(B197))</formula1>
    </dataValidation>
    <dataValidation type="custom" sqref="K203" errorStyle="warning" allowBlank="true" errorTitle="Error" error="Only use words in the sentence for answer" showErrorMessage="true">
      <formula1>FIND(LOWER(TRIM(K203)), LOWER(B197))</formula1>
    </dataValidation>
    <dataValidation type="custom" sqref="L203" errorStyle="warning" allowBlank="true" errorTitle="Error" error="Only use words in the sentence for answer" showErrorMessage="true">
      <formula1>FIND(LOWER(TRIM(L203)), LOWER(B197))</formula1>
    </dataValidation>
    <dataValidation type="custom" sqref="M203" errorStyle="warning" allowBlank="true" errorTitle="Error" error="Only use words in the sentence for answer" showErrorMessage="true">
      <formula1>FIND(LOWER(TRIM(M203)), LOWER(B197))</formula1>
    </dataValidation>
    <dataValidation type="custom" sqref="N203" errorStyle="warning" allowBlank="true" errorTitle="Error" error="Only use words in the sentence for answer" showErrorMessage="true">
      <formula1>FIND(LOWER(TRIM(N203)), LOWER(B197))</formula1>
    </dataValidation>
    <dataValidation type="list" sqref="E203"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203" errorStyle="stop" allowBlank="true" errorTitle="Invalid input value" error="See dropdown box for valid options." showErrorMessage="true">
      <formula1>" ,about,amongst,by,during,for,in,to,with"</formula1>
    </dataValidation>
    <dataValidation type="custom" sqref="J204" errorStyle="warning" allowBlank="true" errorTitle="Error" error="Only use words in the sentence for answer" showErrorMessage="true">
      <formula1>FIND(LOWER(TRIM(J204)), LOWER(B197))</formula1>
    </dataValidation>
    <dataValidation type="custom" sqref="K204" errorStyle="warning" allowBlank="true" errorTitle="Error" error="Only use words in the sentence for answer" showErrorMessage="true">
      <formula1>FIND(LOWER(TRIM(K204)), LOWER(B197))</formula1>
    </dataValidation>
    <dataValidation type="custom" sqref="L204" errorStyle="warning" allowBlank="true" errorTitle="Error" error="Only use words in the sentence for answer" showErrorMessage="true">
      <formula1>FIND(LOWER(TRIM(L204)), LOWER(B197))</formula1>
    </dataValidation>
    <dataValidation type="custom" sqref="M204" errorStyle="warning" allowBlank="true" errorTitle="Error" error="Only use words in the sentence for answer" showErrorMessage="true">
      <formula1>FIND(LOWER(TRIM(M204)), LOWER(B197))</formula1>
    </dataValidation>
    <dataValidation type="custom" sqref="N204" errorStyle="warning" allowBlank="true" errorTitle="Error" error="Only use words in the sentence for answer" showErrorMessage="true">
      <formula1>FIND(LOWER(TRIM(N204)), LOWER(B197))</formula1>
    </dataValidation>
    <dataValidation type="list" sqref="E204"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204" errorStyle="stop" allowBlank="true" errorTitle="Invalid input value" error="See dropdown box for valid options." showErrorMessage="true">
      <formula1>" ,about,amongst,by,during,for,in,to,with"</formula1>
    </dataValidation>
    <dataValidation type="custom" sqref="J205" errorStyle="warning" allowBlank="true" errorTitle="Error" error="Only use words in the sentence for answer" showErrorMessage="true">
      <formula1>FIND(LOWER(TRIM(J205)), LOWER(B197))</formula1>
    </dataValidation>
    <dataValidation type="custom" sqref="K205" errorStyle="warning" allowBlank="true" errorTitle="Error" error="Only use words in the sentence for answer" showErrorMessage="true">
      <formula1>FIND(LOWER(TRIM(K205)), LOWER(B197))</formula1>
    </dataValidation>
    <dataValidation type="custom" sqref="L205" errorStyle="warning" allowBlank="true" errorTitle="Error" error="Only use words in the sentence for answer" showErrorMessage="true">
      <formula1>FIND(LOWER(TRIM(L205)), LOWER(B197))</formula1>
    </dataValidation>
    <dataValidation type="custom" sqref="M205" errorStyle="warning" allowBlank="true" errorTitle="Error" error="Only use words in the sentence for answer" showErrorMessage="true">
      <formula1>FIND(LOWER(TRIM(M205)), LOWER(B197))</formula1>
    </dataValidation>
    <dataValidation type="custom" sqref="N205" errorStyle="warning" allowBlank="true" errorTitle="Error" error="Only use words in the sentence for answer" showErrorMessage="true">
      <formula1>FIND(LOWER(TRIM(N205)), LOWER(B197))</formula1>
    </dataValidation>
    <dataValidation type="list" sqref="E205"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205" errorStyle="stop" allowBlank="true" errorTitle="Invalid input value" error="See dropdown box for valid options." showErrorMessage="true">
      <formula1>" ,about,amongst,by,during,for,in,to,with"</formula1>
    </dataValidation>
    <dataValidation type="custom" sqref="J206" errorStyle="warning" allowBlank="true" errorTitle="Error" error="Only use words in the sentence for answer" showErrorMessage="true">
      <formula1>FIND(LOWER(TRIM(J206)), LOWER(B197))</formula1>
    </dataValidation>
    <dataValidation type="custom" sqref="K206" errorStyle="warning" allowBlank="true" errorTitle="Error" error="Only use words in the sentence for answer" showErrorMessage="true">
      <formula1>FIND(LOWER(TRIM(K206)), LOWER(B197))</formula1>
    </dataValidation>
    <dataValidation type="custom" sqref="L206" errorStyle="warning" allowBlank="true" errorTitle="Error" error="Only use words in the sentence for answer" showErrorMessage="true">
      <formula1>FIND(LOWER(TRIM(L206)), LOWER(B197))</formula1>
    </dataValidation>
    <dataValidation type="custom" sqref="M206" errorStyle="warning" allowBlank="true" errorTitle="Error" error="Only use words in the sentence for answer" showErrorMessage="true">
      <formula1>FIND(LOWER(TRIM(M206)), LOWER(B197))</formula1>
    </dataValidation>
    <dataValidation type="custom" sqref="N206" errorStyle="warning" allowBlank="true" errorTitle="Error" error="Only use words in the sentence for answer" showErrorMessage="true">
      <formula1>FIND(LOWER(TRIM(N206)), LOWER(B197))</formula1>
    </dataValidation>
    <dataValidation type="list" sqref="E206"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206" errorStyle="stop" allowBlank="true" errorTitle="Invalid input value" error="See dropdown box for valid options." showErrorMessage="true">
      <formula1>" ,about,amongst,by,during,for,in,to,with"</formula1>
    </dataValidation>
    <dataValidation type="custom" sqref="J207" errorStyle="warning" allowBlank="true" errorTitle="Error" error="Only use words in the sentence for answer" showErrorMessage="true">
      <formula1>FIND(LOWER(TRIM(J207)), LOWER(B197))</formula1>
    </dataValidation>
    <dataValidation type="custom" sqref="K207" errorStyle="warning" allowBlank="true" errorTitle="Error" error="Only use words in the sentence for answer" showErrorMessage="true">
      <formula1>FIND(LOWER(TRIM(K207)), LOWER(B197))</formula1>
    </dataValidation>
    <dataValidation type="custom" sqref="L207" errorStyle="warning" allowBlank="true" errorTitle="Error" error="Only use words in the sentence for answer" showErrorMessage="true">
      <formula1>FIND(LOWER(TRIM(L207)), LOWER(B197))</formula1>
    </dataValidation>
    <dataValidation type="custom" sqref="M207" errorStyle="warning" allowBlank="true" errorTitle="Error" error="Only use words in the sentence for answer" showErrorMessage="true">
      <formula1>FIND(LOWER(TRIM(M207)), LOWER(B197))</formula1>
    </dataValidation>
    <dataValidation type="custom" sqref="N207" errorStyle="warning" allowBlank="true" errorTitle="Error" error="Only use words in the sentence for answer" showErrorMessage="true">
      <formula1>FIND(LOWER(TRIM(N207)), LOWER(B197))</formula1>
    </dataValidation>
    <dataValidation type="list" sqref="E207"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207" errorStyle="stop" allowBlank="true" errorTitle="Invalid input value" error="See dropdown box for valid options." showErrorMessage="true">
      <formula1>" ,about,amongst,by,during,for,in,to,with"</formula1>
    </dataValidation>
    <dataValidation type="custom" sqref="J213" errorStyle="warning" allowBlank="true" errorTitle="Error" error="Only use words in the sentence for answer" showErrorMessage="true">
      <formula1>FIND(LOWER(TRIM(J213)), LOWER(B210))</formula1>
    </dataValidation>
    <dataValidation type="custom" sqref="K213" errorStyle="warning" allowBlank="true" errorTitle="Error" error="Only use words in the sentence for answer" showErrorMessage="true">
      <formula1>FIND(LOWER(TRIM(K213)), LOWER(B210))</formula1>
    </dataValidation>
    <dataValidation type="custom" sqref="L213" errorStyle="warning" allowBlank="true" errorTitle="Error" error="Only use words in the sentence for answer" showErrorMessage="true">
      <formula1>FIND(LOWER(TRIM(L213)), LOWER(B210))</formula1>
    </dataValidation>
    <dataValidation type="custom" sqref="M213" errorStyle="warning" allowBlank="true" errorTitle="Error" error="Only use words in the sentence for answer" showErrorMessage="true">
      <formula1>FIND(LOWER(TRIM(M213)), LOWER(B210))</formula1>
    </dataValidation>
    <dataValidation type="custom" sqref="N213" errorStyle="warning" allowBlank="true" errorTitle="Error" error="Only use words in the sentence for answer" showErrorMessage="true">
      <formula1>FIND(LOWER(TRIM(N213)), LOWER(B210))</formula1>
    </dataValidation>
    <dataValidation type="list" sqref="E213" errorStyle="stop" allowBlank="true" errorTitle="Invalid input value" error="See dropdown box for valid options." showErrorMessage="true">
      <formula1>"be shifted,be shifting,been shifted,been shifting,being shifted,have been shifted,have been shifting,have shifted,shift,shifted,shifting,shifts"</formula1>
    </dataValidation>
    <dataValidation type="list" sqref="G213" errorStyle="stop" allowBlank="true" errorTitle="Invalid input value" error="See dropdown box for valid options." showErrorMessage="true">
      <formula1>" ,about,by,for,in,to,with"</formula1>
    </dataValidation>
    <dataValidation type="custom" sqref="J214" errorStyle="warning" allowBlank="true" errorTitle="Error" error="Only use words in the sentence for answer" showErrorMessage="true">
      <formula1>FIND(LOWER(TRIM(J214)), LOWER(B210))</formula1>
    </dataValidation>
    <dataValidation type="custom" sqref="K214" errorStyle="warning" allowBlank="true" errorTitle="Error" error="Only use words in the sentence for answer" showErrorMessage="true">
      <formula1>FIND(LOWER(TRIM(K214)), LOWER(B210))</formula1>
    </dataValidation>
    <dataValidation type="custom" sqref="L214" errorStyle="warning" allowBlank="true" errorTitle="Error" error="Only use words in the sentence for answer" showErrorMessage="true">
      <formula1>FIND(LOWER(TRIM(L214)), LOWER(B210))</formula1>
    </dataValidation>
    <dataValidation type="custom" sqref="M214" errorStyle="warning" allowBlank="true" errorTitle="Error" error="Only use words in the sentence for answer" showErrorMessage="true">
      <formula1>FIND(LOWER(TRIM(M214)), LOWER(B210))</formula1>
    </dataValidation>
    <dataValidation type="custom" sqref="N214" errorStyle="warning" allowBlank="true" errorTitle="Error" error="Only use words in the sentence for answer" showErrorMessage="true">
      <formula1>FIND(LOWER(TRIM(N214)), LOWER(B210))</formula1>
    </dataValidation>
    <dataValidation type="list" sqref="E214" errorStyle="stop" allowBlank="true" errorTitle="Invalid input value" error="See dropdown box for valid options." showErrorMessage="true">
      <formula1>"be shifted,be shifting,been shifted,been shifting,being shifted,have been shifted,have been shifting,have shifted,shift,shifted,shifting,shifts"</formula1>
    </dataValidation>
    <dataValidation type="list" sqref="G214" errorStyle="stop" allowBlank="true" errorTitle="Invalid input value" error="See dropdown box for valid options." showErrorMessage="true">
      <formula1>" ,about,by,for,in,to,with"</formula1>
    </dataValidation>
    <dataValidation type="custom" sqref="J215" errorStyle="warning" allowBlank="true" errorTitle="Error" error="Only use words in the sentence for answer" showErrorMessage="true">
      <formula1>FIND(LOWER(TRIM(J215)), LOWER(B210))</formula1>
    </dataValidation>
    <dataValidation type="custom" sqref="K215" errorStyle="warning" allowBlank="true" errorTitle="Error" error="Only use words in the sentence for answer" showErrorMessage="true">
      <formula1>FIND(LOWER(TRIM(K215)), LOWER(B210))</formula1>
    </dataValidation>
    <dataValidation type="custom" sqref="L215" errorStyle="warning" allowBlank="true" errorTitle="Error" error="Only use words in the sentence for answer" showErrorMessage="true">
      <formula1>FIND(LOWER(TRIM(L215)), LOWER(B210))</formula1>
    </dataValidation>
    <dataValidation type="custom" sqref="M215" errorStyle="warning" allowBlank="true" errorTitle="Error" error="Only use words in the sentence for answer" showErrorMessage="true">
      <formula1>FIND(LOWER(TRIM(M215)), LOWER(B210))</formula1>
    </dataValidation>
    <dataValidation type="custom" sqref="N215" errorStyle="warning" allowBlank="true" errorTitle="Error" error="Only use words in the sentence for answer" showErrorMessage="true">
      <formula1>FIND(LOWER(TRIM(N215)), LOWER(B210))</formula1>
    </dataValidation>
    <dataValidation type="list" sqref="E215" errorStyle="stop" allowBlank="true" errorTitle="Invalid input value" error="See dropdown box for valid options." showErrorMessage="true">
      <formula1>"be shifted,be shifting,been shifted,been shifting,being shifted,have been shifted,have been shifting,have shifted,shift,shifted,shifting,shifts"</formula1>
    </dataValidation>
    <dataValidation type="list" sqref="G215" errorStyle="stop" allowBlank="true" errorTitle="Invalid input value" error="See dropdown box for valid options." showErrorMessage="true">
      <formula1>" ,about,by,for,in,to,with"</formula1>
    </dataValidation>
    <dataValidation type="custom" sqref="J216" errorStyle="warning" allowBlank="true" errorTitle="Error" error="Only use words in the sentence for answer" showErrorMessage="true">
      <formula1>FIND(LOWER(TRIM(J216)), LOWER(B210))</formula1>
    </dataValidation>
    <dataValidation type="custom" sqref="K216" errorStyle="warning" allowBlank="true" errorTitle="Error" error="Only use words in the sentence for answer" showErrorMessage="true">
      <formula1>FIND(LOWER(TRIM(K216)), LOWER(B210))</formula1>
    </dataValidation>
    <dataValidation type="custom" sqref="L216" errorStyle="warning" allowBlank="true" errorTitle="Error" error="Only use words in the sentence for answer" showErrorMessage="true">
      <formula1>FIND(LOWER(TRIM(L216)), LOWER(B210))</formula1>
    </dataValidation>
    <dataValidation type="custom" sqref="M216" errorStyle="warning" allowBlank="true" errorTitle="Error" error="Only use words in the sentence for answer" showErrorMessage="true">
      <formula1>FIND(LOWER(TRIM(M216)), LOWER(B210))</formula1>
    </dataValidation>
    <dataValidation type="custom" sqref="N216" errorStyle="warning" allowBlank="true" errorTitle="Error" error="Only use words in the sentence for answer" showErrorMessage="true">
      <formula1>FIND(LOWER(TRIM(N216)), LOWER(B210))</formula1>
    </dataValidation>
    <dataValidation type="list" sqref="E216" errorStyle="stop" allowBlank="true" errorTitle="Invalid input value" error="See dropdown box for valid options." showErrorMessage="true">
      <formula1>"be shifted,be shifting,been shifted,been shifting,being shifted,have been shifted,have been shifting,have shifted,shift,shifted,shifting,shifts"</formula1>
    </dataValidation>
    <dataValidation type="list" sqref="G216" errorStyle="stop" allowBlank="true" errorTitle="Invalid input value" error="See dropdown box for valid options." showErrorMessage="true">
      <formula1>" ,about,by,for,in,to,with"</formula1>
    </dataValidation>
    <dataValidation type="custom" sqref="J217" errorStyle="warning" allowBlank="true" errorTitle="Error" error="Only use words in the sentence for answer" showErrorMessage="true">
      <formula1>FIND(LOWER(TRIM(J217)), LOWER(B210))</formula1>
    </dataValidation>
    <dataValidation type="custom" sqref="K217" errorStyle="warning" allowBlank="true" errorTitle="Error" error="Only use words in the sentence for answer" showErrorMessage="true">
      <formula1>FIND(LOWER(TRIM(K217)), LOWER(B210))</formula1>
    </dataValidation>
    <dataValidation type="custom" sqref="L217" errorStyle="warning" allowBlank="true" errorTitle="Error" error="Only use words in the sentence for answer" showErrorMessage="true">
      <formula1>FIND(LOWER(TRIM(L217)), LOWER(B210))</formula1>
    </dataValidation>
    <dataValidation type="custom" sqref="M217" errorStyle="warning" allowBlank="true" errorTitle="Error" error="Only use words in the sentence for answer" showErrorMessage="true">
      <formula1>FIND(LOWER(TRIM(M217)), LOWER(B210))</formula1>
    </dataValidation>
    <dataValidation type="custom" sqref="N217" errorStyle="warning" allowBlank="true" errorTitle="Error" error="Only use words in the sentence for answer" showErrorMessage="true">
      <formula1>FIND(LOWER(TRIM(N217)), LOWER(B210))</formula1>
    </dataValidation>
    <dataValidation type="list" sqref="E217" errorStyle="stop" allowBlank="true" errorTitle="Invalid input value" error="See dropdown box for valid options." showErrorMessage="true">
      <formula1>"be shifted,be shifting,been shifted,been shifting,being shifted,have been shifted,have been shifting,have shifted,shift,shifted,shifting,shifts"</formula1>
    </dataValidation>
    <dataValidation type="list" sqref="G217" errorStyle="stop" allowBlank="true" errorTitle="Invalid input value" error="See dropdown box for valid options." showErrorMessage="true">
      <formula1>" ,about,by,for,in,to,with"</formula1>
    </dataValidation>
    <dataValidation type="custom" sqref="J218" errorStyle="warning" allowBlank="true" errorTitle="Error" error="Only use words in the sentence for answer" showErrorMessage="true">
      <formula1>FIND(LOWER(TRIM(J218)), LOWER(B210))</formula1>
    </dataValidation>
    <dataValidation type="custom" sqref="K218" errorStyle="warning" allowBlank="true" errorTitle="Error" error="Only use words in the sentence for answer" showErrorMessage="true">
      <formula1>FIND(LOWER(TRIM(K218)), LOWER(B210))</formula1>
    </dataValidation>
    <dataValidation type="custom" sqref="L218" errorStyle="warning" allowBlank="true" errorTitle="Error" error="Only use words in the sentence for answer" showErrorMessage="true">
      <formula1>FIND(LOWER(TRIM(L218)), LOWER(B210))</formula1>
    </dataValidation>
    <dataValidation type="custom" sqref="M218" errorStyle="warning" allowBlank="true" errorTitle="Error" error="Only use words in the sentence for answer" showErrorMessage="true">
      <formula1>FIND(LOWER(TRIM(M218)), LOWER(B210))</formula1>
    </dataValidation>
    <dataValidation type="custom" sqref="N218" errorStyle="warning" allowBlank="true" errorTitle="Error" error="Only use words in the sentence for answer" showErrorMessage="true">
      <formula1>FIND(LOWER(TRIM(N218)), LOWER(B210))</formula1>
    </dataValidation>
    <dataValidation type="list" sqref="E218" errorStyle="stop" allowBlank="true" errorTitle="Invalid input value" error="See dropdown box for valid options." showErrorMessage="true">
      <formula1>"be shifted,be shifting,been shifted,been shifting,being shifted,have been shifted,have been shifting,have shifted,shift,shifted,shifting,shifts"</formula1>
    </dataValidation>
    <dataValidation type="list" sqref="G218" errorStyle="stop" allowBlank="true" errorTitle="Invalid input value" error="See dropdown box for valid options." showErrorMessage="true">
      <formula1>" ,about,by,for,in,to,with"</formula1>
    </dataValidation>
    <dataValidation type="custom" sqref="J219" errorStyle="warning" allowBlank="true" errorTitle="Error" error="Only use words in the sentence for answer" showErrorMessage="true">
      <formula1>FIND(LOWER(TRIM(J219)), LOWER(B210))</formula1>
    </dataValidation>
    <dataValidation type="custom" sqref="K219" errorStyle="warning" allowBlank="true" errorTitle="Error" error="Only use words in the sentence for answer" showErrorMessage="true">
      <formula1>FIND(LOWER(TRIM(K219)), LOWER(B210))</formula1>
    </dataValidation>
    <dataValidation type="custom" sqref="L219" errorStyle="warning" allowBlank="true" errorTitle="Error" error="Only use words in the sentence for answer" showErrorMessage="true">
      <formula1>FIND(LOWER(TRIM(L219)), LOWER(B210))</formula1>
    </dataValidation>
    <dataValidation type="custom" sqref="M219" errorStyle="warning" allowBlank="true" errorTitle="Error" error="Only use words in the sentence for answer" showErrorMessage="true">
      <formula1>FIND(LOWER(TRIM(M219)), LOWER(B210))</formula1>
    </dataValidation>
    <dataValidation type="custom" sqref="N219" errorStyle="warning" allowBlank="true" errorTitle="Error" error="Only use words in the sentence for answer" showErrorMessage="true">
      <formula1>FIND(LOWER(TRIM(N219)), LOWER(B210))</formula1>
    </dataValidation>
    <dataValidation type="list" sqref="E219" errorStyle="stop" allowBlank="true" errorTitle="Invalid input value" error="See dropdown box for valid options." showErrorMessage="true">
      <formula1>"be shifted,be shifting,been shifted,been shifting,being shifted,have been shifted,have been shifting,have shifted,shift,shifted,shifting,shifts"</formula1>
    </dataValidation>
    <dataValidation type="list" sqref="G219" errorStyle="stop" allowBlank="true" errorTitle="Invalid input value" error="See dropdown box for valid options." showErrorMessage="true">
      <formula1>" ,about,by,for,in,to,with"</formula1>
    </dataValidation>
    <dataValidation type="custom" sqref="J220" errorStyle="warning" allowBlank="true" errorTitle="Error" error="Only use words in the sentence for answer" showErrorMessage="true">
      <formula1>FIND(LOWER(TRIM(J220)), LOWER(B210))</formula1>
    </dataValidation>
    <dataValidation type="custom" sqref="K220" errorStyle="warning" allowBlank="true" errorTitle="Error" error="Only use words in the sentence for answer" showErrorMessage="true">
      <formula1>FIND(LOWER(TRIM(K220)), LOWER(B210))</formula1>
    </dataValidation>
    <dataValidation type="custom" sqref="L220" errorStyle="warning" allowBlank="true" errorTitle="Error" error="Only use words in the sentence for answer" showErrorMessage="true">
      <formula1>FIND(LOWER(TRIM(L220)), LOWER(B210))</formula1>
    </dataValidation>
    <dataValidation type="custom" sqref="M220" errorStyle="warning" allowBlank="true" errorTitle="Error" error="Only use words in the sentence for answer" showErrorMessage="true">
      <formula1>FIND(LOWER(TRIM(M220)), LOWER(B210))</formula1>
    </dataValidation>
    <dataValidation type="custom" sqref="N220" errorStyle="warning" allowBlank="true" errorTitle="Error" error="Only use words in the sentence for answer" showErrorMessage="true">
      <formula1>FIND(LOWER(TRIM(N220)), LOWER(B210))</formula1>
    </dataValidation>
    <dataValidation type="list" sqref="E220" errorStyle="stop" allowBlank="true" errorTitle="Invalid input value" error="See dropdown box for valid options." showErrorMessage="true">
      <formula1>"be shifted,be shifting,been shifted,been shifting,being shifted,have been shifted,have been shifting,have shifted,shift,shifted,shifting,shifts"</formula1>
    </dataValidation>
    <dataValidation type="list" sqref="G220" errorStyle="stop" allowBlank="true" errorTitle="Invalid input value" error="See dropdown box for valid options." showErrorMessage="true">
      <formula1>" ,about,by,for,in,to,with"</formula1>
    </dataValidation>
    <dataValidation type="custom" sqref="J226" errorStyle="warning" allowBlank="true" errorTitle="Error" error="Only use words in the sentence for answer" showErrorMessage="true">
      <formula1>FIND(LOWER(TRIM(J226)), LOWER(B223))</formula1>
    </dataValidation>
    <dataValidation type="custom" sqref="K226" errorStyle="warning" allowBlank="true" errorTitle="Error" error="Only use words in the sentence for answer" showErrorMessage="true">
      <formula1>FIND(LOWER(TRIM(K226)), LOWER(B223))</formula1>
    </dataValidation>
    <dataValidation type="custom" sqref="L226" errorStyle="warning" allowBlank="true" errorTitle="Error" error="Only use words in the sentence for answer" showErrorMessage="true">
      <formula1>FIND(LOWER(TRIM(L226)), LOWER(B223))</formula1>
    </dataValidation>
    <dataValidation type="custom" sqref="M226" errorStyle="warning" allowBlank="true" errorTitle="Error" error="Only use words in the sentence for answer" showErrorMessage="true">
      <formula1>FIND(LOWER(TRIM(M226)), LOWER(B223))</formula1>
    </dataValidation>
    <dataValidation type="custom" sqref="N226" errorStyle="warning" allowBlank="true" errorTitle="Error" error="Only use words in the sentence for answer" showErrorMessage="true">
      <formula1>FIND(LOWER(TRIM(N226)), LOWER(B223))</formula1>
    </dataValidation>
    <dataValidation type="list" sqref="E226" errorStyle="stop" allowBlank="true" errorTitle="Invalid input value" error="See dropdown box for valid options." showErrorMessage="true">
      <formula1>"be disguised,be disguising,been disguised,been disguising,being disguised,disguise,disguised,disguises,disguising,have been disguised,have been disguising,have disguised"</formula1>
    </dataValidation>
    <dataValidation type="list" sqref="G226" errorStyle="stop" allowBlank="true" errorTitle="Invalid input value" error="See dropdown box for valid options." showErrorMessage="true">
      <formula1>" ,about,as,before,by,for,to,with"</formula1>
    </dataValidation>
    <dataValidation type="custom" sqref="J227" errorStyle="warning" allowBlank="true" errorTitle="Error" error="Only use words in the sentence for answer" showErrorMessage="true">
      <formula1>FIND(LOWER(TRIM(J227)), LOWER(B223))</formula1>
    </dataValidation>
    <dataValidation type="custom" sqref="K227" errorStyle="warning" allowBlank="true" errorTitle="Error" error="Only use words in the sentence for answer" showErrorMessage="true">
      <formula1>FIND(LOWER(TRIM(K227)), LOWER(B223))</formula1>
    </dataValidation>
    <dataValidation type="custom" sqref="L227" errorStyle="warning" allowBlank="true" errorTitle="Error" error="Only use words in the sentence for answer" showErrorMessage="true">
      <formula1>FIND(LOWER(TRIM(L227)), LOWER(B223))</formula1>
    </dataValidation>
    <dataValidation type="custom" sqref="M227" errorStyle="warning" allowBlank="true" errorTitle="Error" error="Only use words in the sentence for answer" showErrorMessage="true">
      <formula1>FIND(LOWER(TRIM(M227)), LOWER(B223))</formula1>
    </dataValidation>
    <dataValidation type="custom" sqref="N227" errorStyle="warning" allowBlank="true" errorTitle="Error" error="Only use words in the sentence for answer" showErrorMessage="true">
      <formula1>FIND(LOWER(TRIM(N227)), LOWER(B223))</formula1>
    </dataValidation>
    <dataValidation type="list" sqref="E227" errorStyle="stop" allowBlank="true" errorTitle="Invalid input value" error="See dropdown box for valid options." showErrorMessage="true">
      <formula1>"be disguised,be disguising,been disguised,been disguising,being disguised,disguise,disguised,disguises,disguising,have been disguised,have been disguising,have disguised"</formula1>
    </dataValidation>
    <dataValidation type="list" sqref="G227" errorStyle="stop" allowBlank="true" errorTitle="Invalid input value" error="See dropdown box for valid options." showErrorMessage="true">
      <formula1>" ,about,as,before,by,for,to,with"</formula1>
    </dataValidation>
    <dataValidation type="custom" sqref="J228" errorStyle="warning" allowBlank="true" errorTitle="Error" error="Only use words in the sentence for answer" showErrorMessage="true">
      <formula1>FIND(LOWER(TRIM(J228)), LOWER(B223))</formula1>
    </dataValidation>
    <dataValidation type="custom" sqref="K228" errorStyle="warning" allowBlank="true" errorTitle="Error" error="Only use words in the sentence for answer" showErrorMessage="true">
      <formula1>FIND(LOWER(TRIM(K228)), LOWER(B223))</formula1>
    </dataValidation>
    <dataValidation type="custom" sqref="L228" errorStyle="warning" allowBlank="true" errorTitle="Error" error="Only use words in the sentence for answer" showErrorMessage="true">
      <formula1>FIND(LOWER(TRIM(L228)), LOWER(B223))</formula1>
    </dataValidation>
    <dataValidation type="custom" sqref="M228" errorStyle="warning" allowBlank="true" errorTitle="Error" error="Only use words in the sentence for answer" showErrorMessage="true">
      <formula1>FIND(LOWER(TRIM(M228)), LOWER(B223))</formula1>
    </dataValidation>
    <dataValidation type="custom" sqref="N228" errorStyle="warning" allowBlank="true" errorTitle="Error" error="Only use words in the sentence for answer" showErrorMessage="true">
      <formula1>FIND(LOWER(TRIM(N228)), LOWER(B223))</formula1>
    </dataValidation>
    <dataValidation type="list" sqref="E228" errorStyle="stop" allowBlank="true" errorTitle="Invalid input value" error="See dropdown box for valid options." showErrorMessage="true">
      <formula1>"be disguised,be disguising,been disguised,been disguising,being disguised,disguise,disguised,disguises,disguising,have been disguised,have been disguising,have disguised"</formula1>
    </dataValidation>
    <dataValidation type="list" sqref="G228" errorStyle="stop" allowBlank="true" errorTitle="Invalid input value" error="See dropdown box for valid options." showErrorMessage="true">
      <formula1>" ,about,as,before,by,for,to,with"</formula1>
    </dataValidation>
    <dataValidation type="custom" sqref="J229" errorStyle="warning" allowBlank="true" errorTitle="Error" error="Only use words in the sentence for answer" showErrorMessage="true">
      <formula1>FIND(LOWER(TRIM(J229)), LOWER(B223))</formula1>
    </dataValidation>
    <dataValidation type="custom" sqref="K229" errorStyle="warning" allowBlank="true" errorTitle="Error" error="Only use words in the sentence for answer" showErrorMessage="true">
      <formula1>FIND(LOWER(TRIM(K229)), LOWER(B223))</formula1>
    </dataValidation>
    <dataValidation type="custom" sqref="L229" errorStyle="warning" allowBlank="true" errorTitle="Error" error="Only use words in the sentence for answer" showErrorMessage="true">
      <formula1>FIND(LOWER(TRIM(L229)), LOWER(B223))</formula1>
    </dataValidation>
    <dataValidation type="custom" sqref="M229" errorStyle="warning" allowBlank="true" errorTitle="Error" error="Only use words in the sentence for answer" showErrorMessage="true">
      <formula1>FIND(LOWER(TRIM(M229)), LOWER(B223))</formula1>
    </dataValidation>
    <dataValidation type="custom" sqref="N229" errorStyle="warning" allowBlank="true" errorTitle="Error" error="Only use words in the sentence for answer" showErrorMessage="true">
      <formula1>FIND(LOWER(TRIM(N229)), LOWER(B223))</formula1>
    </dataValidation>
    <dataValidation type="list" sqref="E229" errorStyle="stop" allowBlank="true" errorTitle="Invalid input value" error="See dropdown box for valid options." showErrorMessage="true">
      <formula1>"be disguised,be disguising,been disguised,been disguising,being disguised,disguise,disguised,disguises,disguising,have been disguised,have been disguising,have disguised"</formula1>
    </dataValidation>
    <dataValidation type="list" sqref="G229" errorStyle="stop" allowBlank="true" errorTitle="Invalid input value" error="See dropdown box for valid options." showErrorMessage="true">
      <formula1>" ,about,as,before,by,for,to,with"</formula1>
    </dataValidation>
    <dataValidation type="custom" sqref="J230" errorStyle="warning" allowBlank="true" errorTitle="Error" error="Only use words in the sentence for answer" showErrorMessage="true">
      <formula1>FIND(LOWER(TRIM(J230)), LOWER(B223))</formula1>
    </dataValidation>
    <dataValidation type="custom" sqref="K230" errorStyle="warning" allowBlank="true" errorTitle="Error" error="Only use words in the sentence for answer" showErrorMessage="true">
      <formula1>FIND(LOWER(TRIM(K230)), LOWER(B223))</formula1>
    </dataValidation>
    <dataValidation type="custom" sqref="L230" errorStyle="warning" allowBlank="true" errorTitle="Error" error="Only use words in the sentence for answer" showErrorMessage="true">
      <formula1>FIND(LOWER(TRIM(L230)), LOWER(B223))</formula1>
    </dataValidation>
    <dataValidation type="custom" sqref="M230" errorStyle="warning" allowBlank="true" errorTitle="Error" error="Only use words in the sentence for answer" showErrorMessage="true">
      <formula1>FIND(LOWER(TRIM(M230)), LOWER(B223))</formula1>
    </dataValidation>
    <dataValidation type="custom" sqref="N230" errorStyle="warning" allowBlank="true" errorTitle="Error" error="Only use words in the sentence for answer" showErrorMessage="true">
      <formula1>FIND(LOWER(TRIM(N230)), LOWER(B223))</formula1>
    </dataValidation>
    <dataValidation type="list" sqref="E230" errorStyle="stop" allowBlank="true" errorTitle="Invalid input value" error="See dropdown box for valid options." showErrorMessage="true">
      <formula1>"be disguised,be disguising,been disguised,been disguising,being disguised,disguise,disguised,disguises,disguising,have been disguised,have been disguising,have disguised"</formula1>
    </dataValidation>
    <dataValidation type="list" sqref="G230" errorStyle="stop" allowBlank="true" errorTitle="Invalid input value" error="See dropdown box for valid options." showErrorMessage="true">
      <formula1>" ,about,as,before,by,for,to,with"</formula1>
    </dataValidation>
    <dataValidation type="custom" sqref="J231" errorStyle="warning" allowBlank="true" errorTitle="Error" error="Only use words in the sentence for answer" showErrorMessage="true">
      <formula1>FIND(LOWER(TRIM(J231)), LOWER(B223))</formula1>
    </dataValidation>
    <dataValidation type="custom" sqref="K231" errorStyle="warning" allowBlank="true" errorTitle="Error" error="Only use words in the sentence for answer" showErrorMessage="true">
      <formula1>FIND(LOWER(TRIM(K231)), LOWER(B223))</formula1>
    </dataValidation>
    <dataValidation type="custom" sqref="L231" errorStyle="warning" allowBlank="true" errorTitle="Error" error="Only use words in the sentence for answer" showErrorMessage="true">
      <formula1>FIND(LOWER(TRIM(L231)), LOWER(B223))</formula1>
    </dataValidation>
    <dataValidation type="custom" sqref="M231" errorStyle="warning" allowBlank="true" errorTitle="Error" error="Only use words in the sentence for answer" showErrorMessage="true">
      <formula1>FIND(LOWER(TRIM(M231)), LOWER(B223))</formula1>
    </dataValidation>
    <dataValidation type="custom" sqref="N231" errorStyle="warning" allowBlank="true" errorTitle="Error" error="Only use words in the sentence for answer" showErrorMessage="true">
      <formula1>FIND(LOWER(TRIM(N231)), LOWER(B223))</formula1>
    </dataValidation>
    <dataValidation type="list" sqref="E231" errorStyle="stop" allowBlank="true" errorTitle="Invalid input value" error="See dropdown box for valid options." showErrorMessage="true">
      <formula1>"be disguised,be disguising,been disguised,been disguising,being disguised,disguise,disguised,disguises,disguising,have been disguised,have been disguising,have disguised"</formula1>
    </dataValidation>
    <dataValidation type="list" sqref="G231" errorStyle="stop" allowBlank="true" errorTitle="Invalid input value" error="See dropdown box for valid options." showErrorMessage="true">
      <formula1>" ,about,as,before,by,for,to,with"</formula1>
    </dataValidation>
    <dataValidation type="custom" sqref="J232" errorStyle="warning" allowBlank="true" errorTitle="Error" error="Only use words in the sentence for answer" showErrorMessage="true">
      <formula1>FIND(LOWER(TRIM(J232)), LOWER(B223))</formula1>
    </dataValidation>
    <dataValidation type="custom" sqref="K232" errorStyle="warning" allowBlank="true" errorTitle="Error" error="Only use words in the sentence for answer" showErrorMessage="true">
      <formula1>FIND(LOWER(TRIM(K232)), LOWER(B223))</formula1>
    </dataValidation>
    <dataValidation type="custom" sqref="L232" errorStyle="warning" allowBlank="true" errorTitle="Error" error="Only use words in the sentence for answer" showErrorMessage="true">
      <formula1>FIND(LOWER(TRIM(L232)), LOWER(B223))</formula1>
    </dataValidation>
    <dataValidation type="custom" sqref="M232" errorStyle="warning" allowBlank="true" errorTitle="Error" error="Only use words in the sentence for answer" showErrorMessage="true">
      <formula1>FIND(LOWER(TRIM(M232)), LOWER(B223))</formula1>
    </dataValidation>
    <dataValidation type="custom" sqref="N232" errorStyle="warning" allowBlank="true" errorTitle="Error" error="Only use words in the sentence for answer" showErrorMessage="true">
      <formula1>FIND(LOWER(TRIM(N232)), LOWER(B223))</formula1>
    </dataValidation>
    <dataValidation type="list" sqref="E232" errorStyle="stop" allowBlank="true" errorTitle="Invalid input value" error="See dropdown box for valid options." showErrorMessage="true">
      <formula1>"be disguised,be disguising,been disguised,been disguising,being disguised,disguise,disguised,disguises,disguising,have been disguised,have been disguising,have disguised"</formula1>
    </dataValidation>
    <dataValidation type="list" sqref="G232" errorStyle="stop" allowBlank="true" errorTitle="Invalid input value" error="See dropdown box for valid options." showErrorMessage="true">
      <formula1>" ,about,as,before,by,for,to,with"</formula1>
    </dataValidation>
    <dataValidation type="custom" sqref="J233" errorStyle="warning" allowBlank="true" errorTitle="Error" error="Only use words in the sentence for answer" showErrorMessage="true">
      <formula1>FIND(LOWER(TRIM(J233)), LOWER(B223))</formula1>
    </dataValidation>
    <dataValidation type="custom" sqref="K233" errorStyle="warning" allowBlank="true" errorTitle="Error" error="Only use words in the sentence for answer" showErrorMessage="true">
      <formula1>FIND(LOWER(TRIM(K233)), LOWER(B223))</formula1>
    </dataValidation>
    <dataValidation type="custom" sqref="L233" errorStyle="warning" allowBlank="true" errorTitle="Error" error="Only use words in the sentence for answer" showErrorMessage="true">
      <formula1>FIND(LOWER(TRIM(L233)), LOWER(B223))</formula1>
    </dataValidation>
    <dataValidation type="custom" sqref="M233" errorStyle="warning" allowBlank="true" errorTitle="Error" error="Only use words in the sentence for answer" showErrorMessage="true">
      <formula1>FIND(LOWER(TRIM(M233)), LOWER(B223))</formula1>
    </dataValidation>
    <dataValidation type="custom" sqref="N233" errorStyle="warning" allowBlank="true" errorTitle="Error" error="Only use words in the sentence for answer" showErrorMessage="true">
      <formula1>FIND(LOWER(TRIM(N233)), LOWER(B223))</formula1>
    </dataValidation>
    <dataValidation type="list" sqref="E233" errorStyle="stop" allowBlank="true" errorTitle="Invalid input value" error="See dropdown box for valid options." showErrorMessage="true">
      <formula1>"be disguised,be disguising,been disguised,been disguising,being disguised,disguise,disguised,disguises,disguising,have been disguised,have been disguising,have disguised"</formula1>
    </dataValidation>
    <dataValidation type="list" sqref="G233" errorStyle="stop" allowBlank="true" errorTitle="Invalid input value" error="See dropdown box for valid options." showErrorMessage="true">
      <formula1>" ,about,as,before,by,for,to,with"</formula1>
    </dataValidation>
    <dataValidation type="custom" sqref="J239" errorStyle="warning" allowBlank="true" errorTitle="Error" error="Only use words in the sentence for answer" showErrorMessage="true">
      <formula1>FIND(LOWER(TRIM(J239)), LOWER(B236))</formula1>
    </dataValidation>
    <dataValidation type="custom" sqref="K239" errorStyle="warning" allowBlank="true" errorTitle="Error" error="Only use words in the sentence for answer" showErrorMessage="true">
      <formula1>FIND(LOWER(TRIM(K239)), LOWER(B236))</formula1>
    </dataValidation>
    <dataValidation type="custom" sqref="L239" errorStyle="warning" allowBlank="true" errorTitle="Error" error="Only use words in the sentence for answer" showErrorMessage="true">
      <formula1>FIND(LOWER(TRIM(L239)), LOWER(B236))</formula1>
    </dataValidation>
    <dataValidation type="custom" sqref="M239" errorStyle="warning" allowBlank="true" errorTitle="Error" error="Only use words in the sentence for answer" showErrorMessage="true">
      <formula1>FIND(LOWER(TRIM(M239)), LOWER(B236))</formula1>
    </dataValidation>
    <dataValidation type="custom" sqref="N239" errorStyle="warning" allowBlank="true" errorTitle="Error" error="Only use words in the sentence for answer" showErrorMessage="true">
      <formula1>FIND(LOWER(TRIM(N239)), LOWER(B236))</formula1>
    </dataValidation>
    <dataValidation type="list" sqref="E239"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239" errorStyle="stop" allowBlank="true" errorTitle="Invalid input value" error="See dropdown box for valid options." showErrorMessage="true">
      <formula1>" ,about,as,before,by,for,to,with"</formula1>
    </dataValidation>
    <dataValidation type="custom" sqref="J240" errorStyle="warning" allowBlank="true" errorTitle="Error" error="Only use words in the sentence for answer" showErrorMessage="true">
      <formula1>FIND(LOWER(TRIM(J240)), LOWER(B236))</formula1>
    </dataValidation>
    <dataValidation type="custom" sqref="K240" errorStyle="warning" allowBlank="true" errorTitle="Error" error="Only use words in the sentence for answer" showErrorMessage="true">
      <formula1>FIND(LOWER(TRIM(K240)), LOWER(B236))</formula1>
    </dataValidation>
    <dataValidation type="custom" sqref="L240" errorStyle="warning" allowBlank="true" errorTitle="Error" error="Only use words in the sentence for answer" showErrorMessage="true">
      <formula1>FIND(LOWER(TRIM(L240)), LOWER(B236))</formula1>
    </dataValidation>
    <dataValidation type="custom" sqref="M240" errorStyle="warning" allowBlank="true" errorTitle="Error" error="Only use words in the sentence for answer" showErrorMessage="true">
      <formula1>FIND(LOWER(TRIM(M240)), LOWER(B236))</formula1>
    </dataValidation>
    <dataValidation type="custom" sqref="N240" errorStyle="warning" allowBlank="true" errorTitle="Error" error="Only use words in the sentence for answer" showErrorMessage="true">
      <formula1>FIND(LOWER(TRIM(N240)), LOWER(B236))</formula1>
    </dataValidation>
    <dataValidation type="list" sqref="E240"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240" errorStyle="stop" allowBlank="true" errorTitle="Invalid input value" error="See dropdown box for valid options." showErrorMessage="true">
      <formula1>" ,about,as,before,by,for,to,with"</formula1>
    </dataValidation>
    <dataValidation type="custom" sqref="J241" errorStyle="warning" allowBlank="true" errorTitle="Error" error="Only use words in the sentence for answer" showErrorMessage="true">
      <formula1>FIND(LOWER(TRIM(J241)), LOWER(B236))</formula1>
    </dataValidation>
    <dataValidation type="custom" sqref="K241" errorStyle="warning" allowBlank="true" errorTitle="Error" error="Only use words in the sentence for answer" showErrorMessage="true">
      <formula1>FIND(LOWER(TRIM(K241)), LOWER(B236))</formula1>
    </dataValidation>
    <dataValidation type="custom" sqref="L241" errorStyle="warning" allowBlank="true" errorTitle="Error" error="Only use words in the sentence for answer" showErrorMessage="true">
      <formula1>FIND(LOWER(TRIM(L241)), LOWER(B236))</formula1>
    </dataValidation>
    <dataValidation type="custom" sqref="M241" errorStyle="warning" allowBlank="true" errorTitle="Error" error="Only use words in the sentence for answer" showErrorMessage="true">
      <formula1>FIND(LOWER(TRIM(M241)), LOWER(B236))</formula1>
    </dataValidation>
    <dataValidation type="custom" sqref="N241" errorStyle="warning" allowBlank="true" errorTitle="Error" error="Only use words in the sentence for answer" showErrorMessage="true">
      <formula1>FIND(LOWER(TRIM(N241)), LOWER(B236))</formula1>
    </dataValidation>
    <dataValidation type="list" sqref="E241"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241" errorStyle="stop" allowBlank="true" errorTitle="Invalid input value" error="See dropdown box for valid options." showErrorMessage="true">
      <formula1>" ,about,as,before,by,for,to,with"</formula1>
    </dataValidation>
    <dataValidation type="custom" sqref="J242" errorStyle="warning" allowBlank="true" errorTitle="Error" error="Only use words in the sentence for answer" showErrorMessage="true">
      <formula1>FIND(LOWER(TRIM(J242)), LOWER(B236))</formula1>
    </dataValidation>
    <dataValidation type="custom" sqref="K242" errorStyle="warning" allowBlank="true" errorTitle="Error" error="Only use words in the sentence for answer" showErrorMessage="true">
      <formula1>FIND(LOWER(TRIM(K242)), LOWER(B236))</formula1>
    </dataValidation>
    <dataValidation type="custom" sqref="L242" errorStyle="warning" allowBlank="true" errorTitle="Error" error="Only use words in the sentence for answer" showErrorMessage="true">
      <formula1>FIND(LOWER(TRIM(L242)), LOWER(B236))</formula1>
    </dataValidation>
    <dataValidation type="custom" sqref="M242" errorStyle="warning" allowBlank="true" errorTitle="Error" error="Only use words in the sentence for answer" showErrorMessage="true">
      <formula1>FIND(LOWER(TRIM(M242)), LOWER(B236))</formula1>
    </dataValidation>
    <dataValidation type="custom" sqref="N242" errorStyle="warning" allowBlank="true" errorTitle="Error" error="Only use words in the sentence for answer" showErrorMessage="true">
      <formula1>FIND(LOWER(TRIM(N242)), LOWER(B236))</formula1>
    </dataValidation>
    <dataValidation type="list" sqref="E242"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242" errorStyle="stop" allowBlank="true" errorTitle="Invalid input value" error="See dropdown box for valid options." showErrorMessage="true">
      <formula1>" ,about,as,before,by,for,to,with"</formula1>
    </dataValidation>
    <dataValidation type="custom" sqref="J243" errorStyle="warning" allowBlank="true" errorTitle="Error" error="Only use words in the sentence for answer" showErrorMessage="true">
      <formula1>FIND(LOWER(TRIM(J243)), LOWER(B236))</formula1>
    </dataValidation>
    <dataValidation type="custom" sqref="K243" errorStyle="warning" allowBlank="true" errorTitle="Error" error="Only use words in the sentence for answer" showErrorMessage="true">
      <formula1>FIND(LOWER(TRIM(K243)), LOWER(B236))</formula1>
    </dataValidation>
    <dataValidation type="custom" sqref="L243" errorStyle="warning" allowBlank="true" errorTitle="Error" error="Only use words in the sentence for answer" showErrorMessage="true">
      <formula1>FIND(LOWER(TRIM(L243)), LOWER(B236))</formula1>
    </dataValidation>
    <dataValidation type="custom" sqref="M243" errorStyle="warning" allowBlank="true" errorTitle="Error" error="Only use words in the sentence for answer" showErrorMessage="true">
      <formula1>FIND(LOWER(TRIM(M243)), LOWER(B236))</formula1>
    </dataValidation>
    <dataValidation type="custom" sqref="N243" errorStyle="warning" allowBlank="true" errorTitle="Error" error="Only use words in the sentence for answer" showErrorMessage="true">
      <formula1>FIND(LOWER(TRIM(N243)), LOWER(B236))</formula1>
    </dataValidation>
    <dataValidation type="list" sqref="E243"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243" errorStyle="stop" allowBlank="true" errorTitle="Invalid input value" error="See dropdown box for valid options." showErrorMessage="true">
      <formula1>" ,about,as,before,by,for,to,with"</formula1>
    </dataValidation>
    <dataValidation type="custom" sqref="J244" errorStyle="warning" allowBlank="true" errorTitle="Error" error="Only use words in the sentence for answer" showErrorMessage="true">
      <formula1>FIND(LOWER(TRIM(J244)), LOWER(B236))</formula1>
    </dataValidation>
    <dataValidation type="custom" sqref="K244" errorStyle="warning" allowBlank="true" errorTitle="Error" error="Only use words in the sentence for answer" showErrorMessage="true">
      <formula1>FIND(LOWER(TRIM(K244)), LOWER(B236))</formula1>
    </dataValidation>
    <dataValidation type="custom" sqref="L244" errorStyle="warning" allowBlank="true" errorTitle="Error" error="Only use words in the sentence for answer" showErrorMessage="true">
      <formula1>FIND(LOWER(TRIM(L244)), LOWER(B236))</formula1>
    </dataValidation>
    <dataValidation type="custom" sqref="M244" errorStyle="warning" allowBlank="true" errorTitle="Error" error="Only use words in the sentence for answer" showErrorMessage="true">
      <formula1>FIND(LOWER(TRIM(M244)), LOWER(B236))</formula1>
    </dataValidation>
    <dataValidation type="custom" sqref="N244" errorStyle="warning" allowBlank="true" errorTitle="Error" error="Only use words in the sentence for answer" showErrorMessage="true">
      <formula1>FIND(LOWER(TRIM(N244)), LOWER(B236))</formula1>
    </dataValidation>
    <dataValidation type="list" sqref="E244"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244" errorStyle="stop" allowBlank="true" errorTitle="Invalid input value" error="See dropdown box for valid options." showErrorMessage="true">
      <formula1>" ,about,as,before,by,for,to,with"</formula1>
    </dataValidation>
    <dataValidation type="custom" sqref="J245" errorStyle="warning" allowBlank="true" errorTitle="Error" error="Only use words in the sentence for answer" showErrorMessage="true">
      <formula1>FIND(LOWER(TRIM(J245)), LOWER(B236))</formula1>
    </dataValidation>
    <dataValidation type="custom" sqref="K245" errorStyle="warning" allowBlank="true" errorTitle="Error" error="Only use words in the sentence for answer" showErrorMessage="true">
      <formula1>FIND(LOWER(TRIM(K245)), LOWER(B236))</formula1>
    </dataValidation>
    <dataValidation type="custom" sqref="L245" errorStyle="warning" allowBlank="true" errorTitle="Error" error="Only use words in the sentence for answer" showErrorMessage="true">
      <formula1>FIND(LOWER(TRIM(L245)), LOWER(B236))</formula1>
    </dataValidation>
    <dataValidation type="custom" sqref="M245" errorStyle="warning" allowBlank="true" errorTitle="Error" error="Only use words in the sentence for answer" showErrorMessage="true">
      <formula1>FIND(LOWER(TRIM(M245)), LOWER(B236))</formula1>
    </dataValidation>
    <dataValidation type="custom" sqref="N245" errorStyle="warning" allowBlank="true" errorTitle="Error" error="Only use words in the sentence for answer" showErrorMessage="true">
      <formula1>FIND(LOWER(TRIM(N245)), LOWER(B236))</formula1>
    </dataValidation>
    <dataValidation type="list" sqref="E245"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245" errorStyle="stop" allowBlank="true" errorTitle="Invalid input value" error="See dropdown box for valid options." showErrorMessage="true">
      <formula1>" ,about,as,before,by,for,to,with"</formula1>
    </dataValidation>
    <dataValidation type="custom" sqref="J246" errorStyle="warning" allowBlank="true" errorTitle="Error" error="Only use words in the sentence for answer" showErrorMessage="true">
      <formula1>FIND(LOWER(TRIM(J246)), LOWER(B236))</formula1>
    </dataValidation>
    <dataValidation type="custom" sqref="K246" errorStyle="warning" allowBlank="true" errorTitle="Error" error="Only use words in the sentence for answer" showErrorMessage="true">
      <formula1>FIND(LOWER(TRIM(K246)), LOWER(B236))</formula1>
    </dataValidation>
    <dataValidation type="custom" sqref="L246" errorStyle="warning" allowBlank="true" errorTitle="Error" error="Only use words in the sentence for answer" showErrorMessage="true">
      <formula1>FIND(LOWER(TRIM(L246)), LOWER(B236))</formula1>
    </dataValidation>
    <dataValidation type="custom" sqref="M246" errorStyle="warning" allowBlank="true" errorTitle="Error" error="Only use words in the sentence for answer" showErrorMessage="true">
      <formula1>FIND(LOWER(TRIM(M246)), LOWER(B236))</formula1>
    </dataValidation>
    <dataValidation type="custom" sqref="N246" errorStyle="warning" allowBlank="true" errorTitle="Error" error="Only use words in the sentence for answer" showErrorMessage="true">
      <formula1>FIND(LOWER(TRIM(N246)), LOWER(B236))</formula1>
    </dataValidation>
    <dataValidation type="list" sqref="E246"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246" errorStyle="stop" allowBlank="true" errorTitle="Invalid input value" error="See dropdown box for valid options." showErrorMessage="true">
      <formula1>" ,about,as,before,by,for,to,with"</formula1>
    </dataValidation>
    <dataValidation type="custom" sqref="J252" errorStyle="warning" allowBlank="true" errorTitle="Error" error="Only use words in the sentence for answer" showErrorMessage="true">
      <formula1>FIND(LOWER(TRIM(J252)), LOWER(B249))</formula1>
    </dataValidation>
    <dataValidation type="custom" sqref="K252" errorStyle="warning" allowBlank="true" errorTitle="Error" error="Only use words in the sentence for answer" showErrorMessage="true">
      <formula1>FIND(LOWER(TRIM(K252)), LOWER(B249))</formula1>
    </dataValidation>
    <dataValidation type="custom" sqref="L252" errorStyle="warning" allowBlank="true" errorTitle="Error" error="Only use words in the sentence for answer" showErrorMessage="true">
      <formula1>FIND(LOWER(TRIM(L252)), LOWER(B249))</formula1>
    </dataValidation>
    <dataValidation type="custom" sqref="M252" errorStyle="warning" allowBlank="true" errorTitle="Error" error="Only use words in the sentence for answer" showErrorMessage="true">
      <formula1>FIND(LOWER(TRIM(M252)), LOWER(B249))</formula1>
    </dataValidation>
    <dataValidation type="custom" sqref="N252" errorStyle="warning" allowBlank="true" errorTitle="Error" error="Only use words in the sentence for answer" showErrorMessage="true">
      <formula1>FIND(LOWER(TRIM(N252)), LOWER(B249))</formula1>
    </dataValidation>
    <dataValidation type="list" sqref="E252" errorStyle="stop" allowBlank="true" errorTitle="Invalid input value" error="See dropdown box for valid options." showErrorMessage="true">
      <formula1>"be selling,be sold,been selling,been sold,being sold,have been selling,have been sold,have sold,sell,selling,sells,sold"</formula1>
    </dataValidation>
    <dataValidation type="list" sqref="G252" errorStyle="stop" allowBlank="true" errorTitle="Invalid input value" error="See dropdown box for valid options." showErrorMessage="true">
      <formula1>" ,about,as,before,by,for,to,with"</formula1>
    </dataValidation>
    <dataValidation type="custom" sqref="J253" errorStyle="warning" allowBlank="true" errorTitle="Error" error="Only use words in the sentence for answer" showErrorMessage="true">
      <formula1>FIND(LOWER(TRIM(J253)), LOWER(B249))</formula1>
    </dataValidation>
    <dataValidation type="custom" sqref="K253" errorStyle="warning" allowBlank="true" errorTitle="Error" error="Only use words in the sentence for answer" showErrorMessage="true">
      <formula1>FIND(LOWER(TRIM(K253)), LOWER(B249))</formula1>
    </dataValidation>
    <dataValidation type="custom" sqref="L253" errorStyle="warning" allowBlank="true" errorTitle="Error" error="Only use words in the sentence for answer" showErrorMessage="true">
      <formula1>FIND(LOWER(TRIM(L253)), LOWER(B249))</formula1>
    </dataValidation>
    <dataValidation type="custom" sqref="M253" errorStyle="warning" allowBlank="true" errorTitle="Error" error="Only use words in the sentence for answer" showErrorMessage="true">
      <formula1>FIND(LOWER(TRIM(M253)), LOWER(B249))</formula1>
    </dataValidation>
    <dataValidation type="custom" sqref="N253" errorStyle="warning" allowBlank="true" errorTitle="Error" error="Only use words in the sentence for answer" showErrorMessage="true">
      <formula1>FIND(LOWER(TRIM(N253)), LOWER(B249))</formula1>
    </dataValidation>
    <dataValidation type="list" sqref="E253" errorStyle="stop" allowBlank="true" errorTitle="Invalid input value" error="See dropdown box for valid options." showErrorMessage="true">
      <formula1>"be selling,be sold,been selling,been sold,being sold,have been selling,have been sold,have sold,sell,selling,sells,sold"</formula1>
    </dataValidation>
    <dataValidation type="list" sqref="G253" errorStyle="stop" allowBlank="true" errorTitle="Invalid input value" error="See dropdown box for valid options." showErrorMessage="true">
      <formula1>" ,about,as,before,by,for,to,with"</formula1>
    </dataValidation>
    <dataValidation type="custom" sqref="J254" errorStyle="warning" allowBlank="true" errorTitle="Error" error="Only use words in the sentence for answer" showErrorMessage="true">
      <formula1>FIND(LOWER(TRIM(J254)), LOWER(B249))</formula1>
    </dataValidation>
    <dataValidation type="custom" sqref="K254" errorStyle="warning" allowBlank="true" errorTitle="Error" error="Only use words in the sentence for answer" showErrorMessage="true">
      <formula1>FIND(LOWER(TRIM(K254)), LOWER(B249))</formula1>
    </dataValidation>
    <dataValidation type="custom" sqref="L254" errorStyle="warning" allowBlank="true" errorTitle="Error" error="Only use words in the sentence for answer" showErrorMessage="true">
      <formula1>FIND(LOWER(TRIM(L254)), LOWER(B249))</formula1>
    </dataValidation>
    <dataValidation type="custom" sqref="M254" errorStyle="warning" allowBlank="true" errorTitle="Error" error="Only use words in the sentence for answer" showErrorMessage="true">
      <formula1>FIND(LOWER(TRIM(M254)), LOWER(B249))</formula1>
    </dataValidation>
    <dataValidation type="custom" sqref="N254" errorStyle="warning" allowBlank="true" errorTitle="Error" error="Only use words in the sentence for answer" showErrorMessage="true">
      <formula1>FIND(LOWER(TRIM(N254)), LOWER(B249))</formula1>
    </dataValidation>
    <dataValidation type="list" sqref="E254" errorStyle="stop" allowBlank="true" errorTitle="Invalid input value" error="See dropdown box for valid options." showErrorMessage="true">
      <formula1>"be selling,be sold,been selling,been sold,being sold,have been selling,have been sold,have sold,sell,selling,sells,sold"</formula1>
    </dataValidation>
    <dataValidation type="list" sqref="G254" errorStyle="stop" allowBlank="true" errorTitle="Invalid input value" error="See dropdown box for valid options." showErrorMessage="true">
      <formula1>" ,about,as,before,by,for,to,with"</formula1>
    </dataValidation>
    <dataValidation type="custom" sqref="J255" errorStyle="warning" allowBlank="true" errorTitle="Error" error="Only use words in the sentence for answer" showErrorMessage="true">
      <formula1>FIND(LOWER(TRIM(J255)), LOWER(B249))</formula1>
    </dataValidation>
    <dataValidation type="custom" sqref="K255" errorStyle="warning" allowBlank="true" errorTitle="Error" error="Only use words in the sentence for answer" showErrorMessage="true">
      <formula1>FIND(LOWER(TRIM(K255)), LOWER(B249))</formula1>
    </dataValidation>
    <dataValidation type="custom" sqref="L255" errorStyle="warning" allowBlank="true" errorTitle="Error" error="Only use words in the sentence for answer" showErrorMessage="true">
      <formula1>FIND(LOWER(TRIM(L255)), LOWER(B249))</formula1>
    </dataValidation>
    <dataValidation type="custom" sqref="M255" errorStyle="warning" allowBlank="true" errorTitle="Error" error="Only use words in the sentence for answer" showErrorMessage="true">
      <formula1>FIND(LOWER(TRIM(M255)), LOWER(B249))</formula1>
    </dataValidation>
    <dataValidation type="custom" sqref="N255" errorStyle="warning" allowBlank="true" errorTitle="Error" error="Only use words in the sentence for answer" showErrorMessage="true">
      <formula1>FIND(LOWER(TRIM(N255)), LOWER(B249))</formula1>
    </dataValidation>
    <dataValidation type="list" sqref="E255" errorStyle="stop" allowBlank="true" errorTitle="Invalid input value" error="See dropdown box for valid options." showErrorMessage="true">
      <formula1>"be selling,be sold,been selling,been sold,being sold,have been selling,have been sold,have sold,sell,selling,sells,sold"</formula1>
    </dataValidation>
    <dataValidation type="list" sqref="G255" errorStyle="stop" allowBlank="true" errorTitle="Invalid input value" error="See dropdown box for valid options." showErrorMessage="true">
      <formula1>" ,about,as,before,by,for,to,with"</formula1>
    </dataValidation>
    <dataValidation type="custom" sqref="J256" errorStyle="warning" allowBlank="true" errorTitle="Error" error="Only use words in the sentence for answer" showErrorMessage="true">
      <formula1>FIND(LOWER(TRIM(J256)), LOWER(B249))</formula1>
    </dataValidation>
    <dataValidation type="custom" sqref="K256" errorStyle="warning" allowBlank="true" errorTitle="Error" error="Only use words in the sentence for answer" showErrorMessage="true">
      <formula1>FIND(LOWER(TRIM(K256)), LOWER(B249))</formula1>
    </dataValidation>
    <dataValidation type="custom" sqref="L256" errorStyle="warning" allowBlank="true" errorTitle="Error" error="Only use words in the sentence for answer" showErrorMessage="true">
      <formula1>FIND(LOWER(TRIM(L256)), LOWER(B249))</formula1>
    </dataValidation>
    <dataValidation type="custom" sqref="M256" errorStyle="warning" allowBlank="true" errorTitle="Error" error="Only use words in the sentence for answer" showErrorMessage="true">
      <formula1>FIND(LOWER(TRIM(M256)), LOWER(B249))</formula1>
    </dataValidation>
    <dataValidation type="custom" sqref="N256" errorStyle="warning" allowBlank="true" errorTitle="Error" error="Only use words in the sentence for answer" showErrorMessage="true">
      <formula1>FIND(LOWER(TRIM(N256)), LOWER(B249))</formula1>
    </dataValidation>
    <dataValidation type="list" sqref="E256" errorStyle="stop" allowBlank="true" errorTitle="Invalid input value" error="See dropdown box for valid options." showErrorMessage="true">
      <formula1>"be selling,be sold,been selling,been sold,being sold,have been selling,have been sold,have sold,sell,selling,sells,sold"</formula1>
    </dataValidation>
    <dataValidation type="list" sqref="G256" errorStyle="stop" allowBlank="true" errorTitle="Invalid input value" error="See dropdown box for valid options." showErrorMessage="true">
      <formula1>" ,about,as,before,by,for,to,with"</formula1>
    </dataValidation>
    <dataValidation type="custom" sqref="J257" errorStyle="warning" allowBlank="true" errorTitle="Error" error="Only use words in the sentence for answer" showErrorMessage="true">
      <formula1>FIND(LOWER(TRIM(J257)), LOWER(B249))</formula1>
    </dataValidation>
    <dataValidation type="custom" sqref="K257" errorStyle="warning" allowBlank="true" errorTitle="Error" error="Only use words in the sentence for answer" showErrorMessage="true">
      <formula1>FIND(LOWER(TRIM(K257)), LOWER(B249))</formula1>
    </dataValidation>
    <dataValidation type="custom" sqref="L257" errorStyle="warning" allowBlank="true" errorTitle="Error" error="Only use words in the sentence for answer" showErrorMessage="true">
      <formula1>FIND(LOWER(TRIM(L257)), LOWER(B249))</formula1>
    </dataValidation>
    <dataValidation type="custom" sqref="M257" errorStyle="warning" allowBlank="true" errorTitle="Error" error="Only use words in the sentence for answer" showErrorMessage="true">
      <formula1>FIND(LOWER(TRIM(M257)), LOWER(B249))</formula1>
    </dataValidation>
    <dataValidation type="custom" sqref="N257" errorStyle="warning" allowBlank="true" errorTitle="Error" error="Only use words in the sentence for answer" showErrorMessage="true">
      <formula1>FIND(LOWER(TRIM(N257)), LOWER(B249))</formula1>
    </dataValidation>
    <dataValidation type="list" sqref="E257" errorStyle="stop" allowBlank="true" errorTitle="Invalid input value" error="See dropdown box for valid options." showErrorMessage="true">
      <formula1>"be selling,be sold,been selling,been sold,being sold,have been selling,have been sold,have sold,sell,selling,sells,sold"</formula1>
    </dataValidation>
    <dataValidation type="list" sqref="G257" errorStyle="stop" allowBlank="true" errorTitle="Invalid input value" error="See dropdown box for valid options." showErrorMessage="true">
      <formula1>" ,about,as,before,by,for,to,with"</formula1>
    </dataValidation>
    <dataValidation type="custom" sqref="J258" errorStyle="warning" allowBlank="true" errorTitle="Error" error="Only use words in the sentence for answer" showErrorMessage="true">
      <formula1>FIND(LOWER(TRIM(J258)), LOWER(B249))</formula1>
    </dataValidation>
    <dataValidation type="custom" sqref="K258" errorStyle="warning" allowBlank="true" errorTitle="Error" error="Only use words in the sentence for answer" showErrorMessage="true">
      <formula1>FIND(LOWER(TRIM(K258)), LOWER(B249))</formula1>
    </dataValidation>
    <dataValidation type="custom" sqref="L258" errorStyle="warning" allowBlank="true" errorTitle="Error" error="Only use words in the sentence for answer" showErrorMessage="true">
      <formula1>FIND(LOWER(TRIM(L258)), LOWER(B249))</formula1>
    </dataValidation>
    <dataValidation type="custom" sqref="M258" errorStyle="warning" allowBlank="true" errorTitle="Error" error="Only use words in the sentence for answer" showErrorMessage="true">
      <formula1>FIND(LOWER(TRIM(M258)), LOWER(B249))</formula1>
    </dataValidation>
    <dataValidation type="custom" sqref="N258" errorStyle="warning" allowBlank="true" errorTitle="Error" error="Only use words in the sentence for answer" showErrorMessage="true">
      <formula1>FIND(LOWER(TRIM(N258)), LOWER(B249))</formula1>
    </dataValidation>
    <dataValidation type="list" sqref="E258" errorStyle="stop" allowBlank="true" errorTitle="Invalid input value" error="See dropdown box for valid options." showErrorMessage="true">
      <formula1>"be selling,be sold,been selling,been sold,being sold,have been selling,have been sold,have sold,sell,selling,sells,sold"</formula1>
    </dataValidation>
    <dataValidation type="list" sqref="G258" errorStyle="stop" allowBlank="true" errorTitle="Invalid input value" error="See dropdown box for valid options." showErrorMessage="true">
      <formula1>" ,about,as,before,by,for,to,with"</formula1>
    </dataValidation>
    <dataValidation type="custom" sqref="J259" errorStyle="warning" allowBlank="true" errorTitle="Error" error="Only use words in the sentence for answer" showErrorMessage="true">
      <formula1>FIND(LOWER(TRIM(J259)), LOWER(B249))</formula1>
    </dataValidation>
    <dataValidation type="custom" sqref="K259" errorStyle="warning" allowBlank="true" errorTitle="Error" error="Only use words in the sentence for answer" showErrorMessage="true">
      <formula1>FIND(LOWER(TRIM(K259)), LOWER(B249))</formula1>
    </dataValidation>
    <dataValidation type="custom" sqref="L259" errorStyle="warning" allowBlank="true" errorTitle="Error" error="Only use words in the sentence for answer" showErrorMessage="true">
      <formula1>FIND(LOWER(TRIM(L259)), LOWER(B249))</formula1>
    </dataValidation>
    <dataValidation type="custom" sqref="M259" errorStyle="warning" allowBlank="true" errorTitle="Error" error="Only use words in the sentence for answer" showErrorMessage="true">
      <formula1>FIND(LOWER(TRIM(M259)), LOWER(B249))</formula1>
    </dataValidation>
    <dataValidation type="custom" sqref="N259" errorStyle="warning" allowBlank="true" errorTitle="Error" error="Only use words in the sentence for answer" showErrorMessage="true">
      <formula1>FIND(LOWER(TRIM(N259)), LOWER(B249))</formula1>
    </dataValidation>
    <dataValidation type="list" sqref="E259" errorStyle="stop" allowBlank="true" errorTitle="Invalid input value" error="See dropdown box for valid options." showErrorMessage="true">
      <formula1>"be selling,be sold,been selling,been sold,being sold,have been selling,have been sold,have sold,sell,selling,sells,sold"</formula1>
    </dataValidation>
    <dataValidation type="list" sqref="G259" errorStyle="stop" allowBlank="true" errorTitle="Invalid input value" error="See dropdown box for valid options." showErrorMessage="true">
      <formula1>" ,about,as,before,by,for,to,with"</formula1>
    </dataValidation>
    <dataValidation type="custom" sqref="J265" errorStyle="warning" allowBlank="true" errorTitle="Error" error="Only use words in the sentence for answer" showErrorMessage="true">
      <formula1>FIND(LOWER(TRIM(J265)), LOWER(B262))</formula1>
    </dataValidation>
    <dataValidation type="custom" sqref="K265" errorStyle="warning" allowBlank="true" errorTitle="Error" error="Only use words in the sentence for answer" showErrorMessage="true">
      <formula1>FIND(LOWER(TRIM(K265)), LOWER(B262))</formula1>
    </dataValidation>
    <dataValidation type="custom" sqref="L265" errorStyle="warning" allowBlank="true" errorTitle="Error" error="Only use words in the sentence for answer" showErrorMessage="true">
      <formula1>FIND(LOWER(TRIM(L265)), LOWER(B262))</formula1>
    </dataValidation>
    <dataValidation type="custom" sqref="M265" errorStyle="warning" allowBlank="true" errorTitle="Error" error="Only use words in the sentence for answer" showErrorMessage="true">
      <formula1>FIND(LOWER(TRIM(M265)), LOWER(B262))</formula1>
    </dataValidation>
    <dataValidation type="custom" sqref="N265" errorStyle="warning" allowBlank="true" errorTitle="Error" error="Only use words in the sentence for answer" showErrorMessage="true">
      <formula1>FIND(LOWER(TRIM(N265)), LOWER(B262))</formula1>
    </dataValidation>
    <dataValidation type="list" sqref="E265"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265" errorStyle="stop" allowBlank="true" errorTitle="Invalid input value" error="See dropdown box for valid options." showErrorMessage="true">
      <formula1>" ,about,as,before,by,for,to,with"</formula1>
    </dataValidation>
    <dataValidation type="custom" sqref="J266" errorStyle="warning" allowBlank="true" errorTitle="Error" error="Only use words in the sentence for answer" showErrorMessage="true">
      <formula1>FIND(LOWER(TRIM(J266)), LOWER(B262))</formula1>
    </dataValidation>
    <dataValidation type="custom" sqref="K266" errorStyle="warning" allowBlank="true" errorTitle="Error" error="Only use words in the sentence for answer" showErrorMessage="true">
      <formula1>FIND(LOWER(TRIM(K266)), LOWER(B262))</formula1>
    </dataValidation>
    <dataValidation type="custom" sqref="L266" errorStyle="warning" allowBlank="true" errorTitle="Error" error="Only use words in the sentence for answer" showErrorMessage="true">
      <formula1>FIND(LOWER(TRIM(L266)), LOWER(B262))</formula1>
    </dataValidation>
    <dataValidation type="custom" sqref="M266" errorStyle="warning" allowBlank="true" errorTitle="Error" error="Only use words in the sentence for answer" showErrorMessage="true">
      <formula1>FIND(LOWER(TRIM(M266)), LOWER(B262))</formula1>
    </dataValidation>
    <dataValidation type="custom" sqref="N266" errorStyle="warning" allowBlank="true" errorTitle="Error" error="Only use words in the sentence for answer" showErrorMessage="true">
      <formula1>FIND(LOWER(TRIM(N266)), LOWER(B262))</formula1>
    </dataValidation>
    <dataValidation type="list" sqref="E266"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266" errorStyle="stop" allowBlank="true" errorTitle="Invalid input value" error="See dropdown box for valid options." showErrorMessage="true">
      <formula1>" ,about,as,before,by,for,to,with"</formula1>
    </dataValidation>
    <dataValidation type="custom" sqref="J267" errorStyle="warning" allowBlank="true" errorTitle="Error" error="Only use words in the sentence for answer" showErrorMessage="true">
      <formula1>FIND(LOWER(TRIM(J267)), LOWER(B262))</formula1>
    </dataValidation>
    <dataValidation type="custom" sqref="K267" errorStyle="warning" allowBlank="true" errorTitle="Error" error="Only use words in the sentence for answer" showErrorMessage="true">
      <formula1>FIND(LOWER(TRIM(K267)), LOWER(B262))</formula1>
    </dataValidation>
    <dataValidation type="custom" sqref="L267" errorStyle="warning" allowBlank="true" errorTitle="Error" error="Only use words in the sentence for answer" showErrorMessage="true">
      <formula1>FIND(LOWER(TRIM(L267)), LOWER(B262))</formula1>
    </dataValidation>
    <dataValidation type="custom" sqref="M267" errorStyle="warning" allowBlank="true" errorTitle="Error" error="Only use words in the sentence for answer" showErrorMessage="true">
      <formula1>FIND(LOWER(TRIM(M267)), LOWER(B262))</formula1>
    </dataValidation>
    <dataValidation type="custom" sqref="N267" errorStyle="warning" allowBlank="true" errorTitle="Error" error="Only use words in the sentence for answer" showErrorMessage="true">
      <formula1>FIND(LOWER(TRIM(N267)), LOWER(B262))</formula1>
    </dataValidation>
    <dataValidation type="list" sqref="E267"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267" errorStyle="stop" allowBlank="true" errorTitle="Invalid input value" error="See dropdown box for valid options." showErrorMessage="true">
      <formula1>" ,about,as,before,by,for,to,with"</formula1>
    </dataValidation>
    <dataValidation type="custom" sqref="J268" errorStyle="warning" allowBlank="true" errorTitle="Error" error="Only use words in the sentence for answer" showErrorMessage="true">
      <formula1>FIND(LOWER(TRIM(J268)), LOWER(B262))</formula1>
    </dataValidation>
    <dataValidation type="custom" sqref="K268" errorStyle="warning" allowBlank="true" errorTitle="Error" error="Only use words in the sentence for answer" showErrorMessage="true">
      <formula1>FIND(LOWER(TRIM(K268)), LOWER(B262))</formula1>
    </dataValidation>
    <dataValidation type="custom" sqref="L268" errorStyle="warning" allowBlank="true" errorTitle="Error" error="Only use words in the sentence for answer" showErrorMessage="true">
      <formula1>FIND(LOWER(TRIM(L268)), LOWER(B262))</formula1>
    </dataValidation>
    <dataValidation type="custom" sqref="M268" errorStyle="warning" allowBlank="true" errorTitle="Error" error="Only use words in the sentence for answer" showErrorMessage="true">
      <formula1>FIND(LOWER(TRIM(M268)), LOWER(B262))</formula1>
    </dataValidation>
    <dataValidation type="custom" sqref="N268" errorStyle="warning" allowBlank="true" errorTitle="Error" error="Only use words in the sentence for answer" showErrorMessage="true">
      <formula1>FIND(LOWER(TRIM(N268)), LOWER(B262))</formula1>
    </dataValidation>
    <dataValidation type="list" sqref="E268"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268" errorStyle="stop" allowBlank="true" errorTitle="Invalid input value" error="See dropdown box for valid options." showErrorMessage="true">
      <formula1>" ,about,as,before,by,for,to,with"</formula1>
    </dataValidation>
    <dataValidation type="custom" sqref="J269" errorStyle="warning" allowBlank="true" errorTitle="Error" error="Only use words in the sentence for answer" showErrorMessage="true">
      <formula1>FIND(LOWER(TRIM(J269)), LOWER(B262))</formula1>
    </dataValidation>
    <dataValidation type="custom" sqref="K269" errorStyle="warning" allowBlank="true" errorTitle="Error" error="Only use words in the sentence for answer" showErrorMessage="true">
      <formula1>FIND(LOWER(TRIM(K269)), LOWER(B262))</formula1>
    </dataValidation>
    <dataValidation type="custom" sqref="L269" errorStyle="warning" allowBlank="true" errorTitle="Error" error="Only use words in the sentence for answer" showErrorMessage="true">
      <formula1>FIND(LOWER(TRIM(L269)), LOWER(B262))</formula1>
    </dataValidation>
    <dataValidation type="custom" sqref="M269" errorStyle="warning" allowBlank="true" errorTitle="Error" error="Only use words in the sentence for answer" showErrorMessage="true">
      <formula1>FIND(LOWER(TRIM(M269)), LOWER(B262))</formula1>
    </dataValidation>
    <dataValidation type="custom" sqref="N269" errorStyle="warning" allowBlank="true" errorTitle="Error" error="Only use words in the sentence for answer" showErrorMessage="true">
      <formula1>FIND(LOWER(TRIM(N269)), LOWER(B262))</formula1>
    </dataValidation>
    <dataValidation type="list" sqref="E269"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269" errorStyle="stop" allowBlank="true" errorTitle="Invalid input value" error="See dropdown box for valid options." showErrorMessage="true">
      <formula1>" ,about,as,before,by,for,to,with"</formula1>
    </dataValidation>
    <dataValidation type="custom" sqref="J270" errorStyle="warning" allowBlank="true" errorTitle="Error" error="Only use words in the sentence for answer" showErrorMessage="true">
      <formula1>FIND(LOWER(TRIM(J270)), LOWER(B262))</formula1>
    </dataValidation>
    <dataValidation type="custom" sqref="K270" errorStyle="warning" allowBlank="true" errorTitle="Error" error="Only use words in the sentence for answer" showErrorMessage="true">
      <formula1>FIND(LOWER(TRIM(K270)), LOWER(B262))</formula1>
    </dataValidation>
    <dataValidation type="custom" sqref="L270" errorStyle="warning" allowBlank="true" errorTitle="Error" error="Only use words in the sentence for answer" showErrorMessage="true">
      <formula1>FIND(LOWER(TRIM(L270)), LOWER(B262))</formula1>
    </dataValidation>
    <dataValidation type="custom" sqref="M270" errorStyle="warning" allowBlank="true" errorTitle="Error" error="Only use words in the sentence for answer" showErrorMessage="true">
      <formula1>FIND(LOWER(TRIM(M270)), LOWER(B262))</formula1>
    </dataValidation>
    <dataValidation type="custom" sqref="N270" errorStyle="warning" allowBlank="true" errorTitle="Error" error="Only use words in the sentence for answer" showErrorMessage="true">
      <formula1>FIND(LOWER(TRIM(N270)), LOWER(B262))</formula1>
    </dataValidation>
    <dataValidation type="list" sqref="E270"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270" errorStyle="stop" allowBlank="true" errorTitle="Invalid input value" error="See dropdown box for valid options." showErrorMessage="true">
      <formula1>" ,about,as,before,by,for,to,with"</formula1>
    </dataValidation>
    <dataValidation type="custom" sqref="J271" errorStyle="warning" allowBlank="true" errorTitle="Error" error="Only use words in the sentence for answer" showErrorMessage="true">
      <formula1>FIND(LOWER(TRIM(J271)), LOWER(B262))</formula1>
    </dataValidation>
    <dataValidation type="custom" sqref="K271" errorStyle="warning" allowBlank="true" errorTitle="Error" error="Only use words in the sentence for answer" showErrorMessage="true">
      <formula1>FIND(LOWER(TRIM(K271)), LOWER(B262))</formula1>
    </dataValidation>
    <dataValidation type="custom" sqref="L271" errorStyle="warning" allowBlank="true" errorTitle="Error" error="Only use words in the sentence for answer" showErrorMessage="true">
      <formula1>FIND(LOWER(TRIM(L271)), LOWER(B262))</formula1>
    </dataValidation>
    <dataValidation type="custom" sqref="M271" errorStyle="warning" allowBlank="true" errorTitle="Error" error="Only use words in the sentence for answer" showErrorMessage="true">
      <formula1>FIND(LOWER(TRIM(M271)), LOWER(B262))</formula1>
    </dataValidation>
    <dataValidation type="custom" sqref="N271" errorStyle="warning" allowBlank="true" errorTitle="Error" error="Only use words in the sentence for answer" showErrorMessage="true">
      <formula1>FIND(LOWER(TRIM(N271)), LOWER(B262))</formula1>
    </dataValidation>
    <dataValidation type="list" sqref="E271"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271" errorStyle="stop" allowBlank="true" errorTitle="Invalid input value" error="See dropdown box for valid options." showErrorMessage="true">
      <formula1>" ,about,as,before,by,for,to,with"</formula1>
    </dataValidation>
    <dataValidation type="custom" sqref="J272" errorStyle="warning" allowBlank="true" errorTitle="Error" error="Only use words in the sentence for answer" showErrorMessage="true">
      <formula1>FIND(LOWER(TRIM(J272)), LOWER(B262))</formula1>
    </dataValidation>
    <dataValidation type="custom" sqref="K272" errorStyle="warning" allowBlank="true" errorTitle="Error" error="Only use words in the sentence for answer" showErrorMessage="true">
      <formula1>FIND(LOWER(TRIM(K272)), LOWER(B262))</formula1>
    </dataValidation>
    <dataValidation type="custom" sqref="L272" errorStyle="warning" allowBlank="true" errorTitle="Error" error="Only use words in the sentence for answer" showErrorMessage="true">
      <formula1>FIND(LOWER(TRIM(L272)), LOWER(B262))</formula1>
    </dataValidation>
    <dataValidation type="custom" sqref="M272" errorStyle="warning" allowBlank="true" errorTitle="Error" error="Only use words in the sentence for answer" showErrorMessage="true">
      <formula1>FIND(LOWER(TRIM(M272)), LOWER(B262))</formula1>
    </dataValidation>
    <dataValidation type="custom" sqref="N272" errorStyle="warning" allowBlank="true" errorTitle="Error" error="Only use words in the sentence for answer" showErrorMessage="true">
      <formula1>FIND(LOWER(TRIM(N272)), LOWER(B262))</formula1>
    </dataValidation>
    <dataValidation type="list" sqref="E272"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272" errorStyle="stop" allowBlank="true" errorTitle="Invalid input value" error="See dropdown box for valid options." showErrorMessage="true">
      <formula1>" ,about,as,before,by,for,to,with"</formula1>
    </dataValidation>
    <dataValidation type="custom" sqref="J278" errorStyle="warning" allowBlank="true" errorTitle="Error" error="Only use words in the sentence for answer" showErrorMessage="true">
      <formula1>FIND(LOWER(TRIM(J278)), LOWER(B275))</formula1>
    </dataValidation>
    <dataValidation type="custom" sqref="K278" errorStyle="warning" allowBlank="true" errorTitle="Error" error="Only use words in the sentence for answer" showErrorMessage="true">
      <formula1>FIND(LOWER(TRIM(K278)), LOWER(B275))</formula1>
    </dataValidation>
    <dataValidation type="custom" sqref="L278" errorStyle="warning" allowBlank="true" errorTitle="Error" error="Only use words in the sentence for answer" showErrorMessage="true">
      <formula1>FIND(LOWER(TRIM(L278)), LOWER(B275))</formula1>
    </dataValidation>
    <dataValidation type="custom" sqref="M278" errorStyle="warning" allowBlank="true" errorTitle="Error" error="Only use words in the sentence for answer" showErrorMessage="true">
      <formula1>FIND(LOWER(TRIM(M278)), LOWER(B275))</formula1>
    </dataValidation>
    <dataValidation type="custom" sqref="N278" errorStyle="warning" allowBlank="true" errorTitle="Error" error="Only use words in the sentence for answer" showErrorMessage="true">
      <formula1>FIND(LOWER(TRIM(N278)), LOWER(B275))</formula1>
    </dataValidation>
    <dataValidation type="list" sqref="E278" errorStyle="stop" allowBlank="true" errorTitle="Invalid input value" error="See dropdown box for valid options." showErrorMessage="true">
      <formula1>"be catching,be caught,been catching,been caught,being caught,catch,catches,catching,caught,have been catching,have been caught,have caught"</formula1>
    </dataValidation>
    <dataValidation type="list" sqref="G278" errorStyle="stop" allowBlank="true" errorTitle="Invalid input value" error="See dropdown box for valid options." showErrorMessage="true">
      <formula1>" ,about,as,before,by,for,to,with"</formula1>
    </dataValidation>
    <dataValidation type="custom" sqref="J279" errorStyle="warning" allowBlank="true" errorTitle="Error" error="Only use words in the sentence for answer" showErrorMessage="true">
      <formula1>FIND(LOWER(TRIM(J279)), LOWER(B275))</formula1>
    </dataValidation>
    <dataValidation type="custom" sqref="K279" errorStyle="warning" allowBlank="true" errorTitle="Error" error="Only use words in the sentence for answer" showErrorMessage="true">
      <formula1>FIND(LOWER(TRIM(K279)), LOWER(B275))</formula1>
    </dataValidation>
    <dataValidation type="custom" sqref="L279" errorStyle="warning" allowBlank="true" errorTitle="Error" error="Only use words in the sentence for answer" showErrorMessage="true">
      <formula1>FIND(LOWER(TRIM(L279)), LOWER(B275))</formula1>
    </dataValidation>
    <dataValidation type="custom" sqref="M279" errorStyle="warning" allowBlank="true" errorTitle="Error" error="Only use words in the sentence for answer" showErrorMessage="true">
      <formula1>FIND(LOWER(TRIM(M279)), LOWER(B275))</formula1>
    </dataValidation>
    <dataValidation type="custom" sqref="N279" errorStyle="warning" allowBlank="true" errorTitle="Error" error="Only use words in the sentence for answer" showErrorMessage="true">
      <formula1>FIND(LOWER(TRIM(N279)), LOWER(B275))</formula1>
    </dataValidation>
    <dataValidation type="list" sqref="E279" errorStyle="stop" allowBlank="true" errorTitle="Invalid input value" error="See dropdown box for valid options." showErrorMessage="true">
      <formula1>"be catching,be caught,been catching,been caught,being caught,catch,catches,catching,caught,have been catching,have been caught,have caught"</formula1>
    </dataValidation>
    <dataValidation type="list" sqref="G279" errorStyle="stop" allowBlank="true" errorTitle="Invalid input value" error="See dropdown box for valid options." showErrorMessage="true">
      <formula1>" ,about,as,before,by,for,to,with"</formula1>
    </dataValidation>
    <dataValidation type="custom" sqref="J280" errorStyle="warning" allowBlank="true" errorTitle="Error" error="Only use words in the sentence for answer" showErrorMessage="true">
      <formula1>FIND(LOWER(TRIM(J280)), LOWER(B275))</formula1>
    </dataValidation>
    <dataValidation type="custom" sqref="K280" errorStyle="warning" allowBlank="true" errorTitle="Error" error="Only use words in the sentence for answer" showErrorMessage="true">
      <formula1>FIND(LOWER(TRIM(K280)), LOWER(B275))</formula1>
    </dataValidation>
    <dataValidation type="custom" sqref="L280" errorStyle="warning" allowBlank="true" errorTitle="Error" error="Only use words in the sentence for answer" showErrorMessage="true">
      <formula1>FIND(LOWER(TRIM(L280)), LOWER(B275))</formula1>
    </dataValidation>
    <dataValidation type="custom" sqref="M280" errorStyle="warning" allowBlank="true" errorTitle="Error" error="Only use words in the sentence for answer" showErrorMessage="true">
      <formula1>FIND(LOWER(TRIM(M280)), LOWER(B275))</formula1>
    </dataValidation>
    <dataValidation type="custom" sqref="N280" errorStyle="warning" allowBlank="true" errorTitle="Error" error="Only use words in the sentence for answer" showErrorMessage="true">
      <formula1>FIND(LOWER(TRIM(N280)), LOWER(B275))</formula1>
    </dataValidation>
    <dataValidation type="list" sqref="E280" errorStyle="stop" allowBlank="true" errorTitle="Invalid input value" error="See dropdown box for valid options." showErrorMessage="true">
      <formula1>"be catching,be caught,been catching,been caught,being caught,catch,catches,catching,caught,have been catching,have been caught,have caught"</formula1>
    </dataValidation>
    <dataValidation type="list" sqref="G280" errorStyle="stop" allowBlank="true" errorTitle="Invalid input value" error="See dropdown box for valid options." showErrorMessage="true">
      <formula1>" ,about,as,before,by,for,to,with"</formula1>
    </dataValidation>
    <dataValidation type="custom" sqref="J281" errorStyle="warning" allowBlank="true" errorTitle="Error" error="Only use words in the sentence for answer" showErrorMessage="true">
      <formula1>FIND(LOWER(TRIM(J281)), LOWER(B275))</formula1>
    </dataValidation>
    <dataValidation type="custom" sqref="K281" errorStyle="warning" allowBlank="true" errorTitle="Error" error="Only use words in the sentence for answer" showErrorMessage="true">
      <formula1>FIND(LOWER(TRIM(K281)), LOWER(B275))</formula1>
    </dataValidation>
    <dataValidation type="custom" sqref="L281" errorStyle="warning" allowBlank="true" errorTitle="Error" error="Only use words in the sentence for answer" showErrorMessage="true">
      <formula1>FIND(LOWER(TRIM(L281)), LOWER(B275))</formula1>
    </dataValidation>
    <dataValidation type="custom" sqref="M281" errorStyle="warning" allowBlank="true" errorTitle="Error" error="Only use words in the sentence for answer" showErrorMessage="true">
      <formula1>FIND(LOWER(TRIM(M281)), LOWER(B275))</formula1>
    </dataValidation>
    <dataValidation type="custom" sqref="N281" errorStyle="warning" allowBlank="true" errorTitle="Error" error="Only use words in the sentence for answer" showErrorMessage="true">
      <formula1>FIND(LOWER(TRIM(N281)), LOWER(B275))</formula1>
    </dataValidation>
    <dataValidation type="list" sqref="E281" errorStyle="stop" allowBlank="true" errorTitle="Invalid input value" error="See dropdown box for valid options." showErrorMessage="true">
      <formula1>"be catching,be caught,been catching,been caught,being caught,catch,catches,catching,caught,have been catching,have been caught,have caught"</formula1>
    </dataValidation>
    <dataValidation type="list" sqref="G281" errorStyle="stop" allowBlank="true" errorTitle="Invalid input value" error="See dropdown box for valid options." showErrorMessage="true">
      <formula1>" ,about,as,before,by,for,to,with"</formula1>
    </dataValidation>
    <dataValidation type="custom" sqref="J282" errorStyle="warning" allowBlank="true" errorTitle="Error" error="Only use words in the sentence for answer" showErrorMessage="true">
      <formula1>FIND(LOWER(TRIM(J282)), LOWER(B275))</formula1>
    </dataValidation>
    <dataValidation type="custom" sqref="K282" errorStyle="warning" allowBlank="true" errorTitle="Error" error="Only use words in the sentence for answer" showErrorMessage="true">
      <formula1>FIND(LOWER(TRIM(K282)), LOWER(B275))</formula1>
    </dataValidation>
    <dataValidation type="custom" sqref="L282" errorStyle="warning" allowBlank="true" errorTitle="Error" error="Only use words in the sentence for answer" showErrorMessage="true">
      <formula1>FIND(LOWER(TRIM(L282)), LOWER(B275))</formula1>
    </dataValidation>
    <dataValidation type="custom" sqref="M282" errorStyle="warning" allowBlank="true" errorTitle="Error" error="Only use words in the sentence for answer" showErrorMessage="true">
      <formula1>FIND(LOWER(TRIM(M282)), LOWER(B275))</formula1>
    </dataValidation>
    <dataValidation type="custom" sqref="N282" errorStyle="warning" allowBlank="true" errorTitle="Error" error="Only use words in the sentence for answer" showErrorMessage="true">
      <formula1>FIND(LOWER(TRIM(N282)), LOWER(B275))</formula1>
    </dataValidation>
    <dataValidation type="list" sqref="E282" errorStyle="stop" allowBlank="true" errorTitle="Invalid input value" error="See dropdown box for valid options." showErrorMessage="true">
      <formula1>"be catching,be caught,been catching,been caught,being caught,catch,catches,catching,caught,have been catching,have been caught,have caught"</formula1>
    </dataValidation>
    <dataValidation type="list" sqref="G282" errorStyle="stop" allowBlank="true" errorTitle="Invalid input value" error="See dropdown box for valid options." showErrorMessage="true">
      <formula1>" ,about,as,before,by,for,to,with"</formula1>
    </dataValidation>
    <dataValidation type="custom" sqref="J283" errorStyle="warning" allowBlank="true" errorTitle="Error" error="Only use words in the sentence for answer" showErrorMessage="true">
      <formula1>FIND(LOWER(TRIM(J283)), LOWER(B275))</formula1>
    </dataValidation>
    <dataValidation type="custom" sqref="K283" errorStyle="warning" allowBlank="true" errorTitle="Error" error="Only use words in the sentence for answer" showErrorMessage="true">
      <formula1>FIND(LOWER(TRIM(K283)), LOWER(B275))</formula1>
    </dataValidation>
    <dataValidation type="custom" sqref="L283" errorStyle="warning" allowBlank="true" errorTitle="Error" error="Only use words in the sentence for answer" showErrorMessage="true">
      <formula1>FIND(LOWER(TRIM(L283)), LOWER(B275))</formula1>
    </dataValidation>
    <dataValidation type="custom" sqref="M283" errorStyle="warning" allowBlank="true" errorTitle="Error" error="Only use words in the sentence for answer" showErrorMessage="true">
      <formula1>FIND(LOWER(TRIM(M283)), LOWER(B275))</formula1>
    </dataValidation>
    <dataValidation type="custom" sqref="N283" errorStyle="warning" allowBlank="true" errorTitle="Error" error="Only use words in the sentence for answer" showErrorMessage="true">
      <formula1>FIND(LOWER(TRIM(N283)), LOWER(B275))</formula1>
    </dataValidation>
    <dataValidation type="list" sqref="E283" errorStyle="stop" allowBlank="true" errorTitle="Invalid input value" error="See dropdown box for valid options." showErrorMessage="true">
      <formula1>"be catching,be caught,been catching,been caught,being caught,catch,catches,catching,caught,have been catching,have been caught,have caught"</formula1>
    </dataValidation>
    <dataValidation type="list" sqref="G283" errorStyle="stop" allowBlank="true" errorTitle="Invalid input value" error="See dropdown box for valid options." showErrorMessage="true">
      <formula1>" ,about,as,before,by,for,to,with"</formula1>
    </dataValidation>
    <dataValidation type="custom" sqref="J284" errorStyle="warning" allowBlank="true" errorTitle="Error" error="Only use words in the sentence for answer" showErrorMessage="true">
      <formula1>FIND(LOWER(TRIM(J284)), LOWER(B275))</formula1>
    </dataValidation>
    <dataValidation type="custom" sqref="K284" errorStyle="warning" allowBlank="true" errorTitle="Error" error="Only use words in the sentence for answer" showErrorMessage="true">
      <formula1>FIND(LOWER(TRIM(K284)), LOWER(B275))</formula1>
    </dataValidation>
    <dataValidation type="custom" sqref="L284" errorStyle="warning" allowBlank="true" errorTitle="Error" error="Only use words in the sentence for answer" showErrorMessage="true">
      <formula1>FIND(LOWER(TRIM(L284)), LOWER(B275))</formula1>
    </dataValidation>
    <dataValidation type="custom" sqref="M284" errorStyle="warning" allowBlank="true" errorTitle="Error" error="Only use words in the sentence for answer" showErrorMessage="true">
      <formula1>FIND(LOWER(TRIM(M284)), LOWER(B275))</formula1>
    </dataValidation>
    <dataValidation type="custom" sqref="N284" errorStyle="warning" allowBlank="true" errorTitle="Error" error="Only use words in the sentence for answer" showErrorMessage="true">
      <formula1>FIND(LOWER(TRIM(N284)), LOWER(B275))</formula1>
    </dataValidation>
    <dataValidation type="list" sqref="E284" errorStyle="stop" allowBlank="true" errorTitle="Invalid input value" error="See dropdown box for valid options." showErrorMessage="true">
      <formula1>"be catching,be caught,been catching,been caught,being caught,catch,catches,catching,caught,have been catching,have been caught,have caught"</formula1>
    </dataValidation>
    <dataValidation type="list" sqref="G284" errorStyle="stop" allowBlank="true" errorTitle="Invalid input value" error="See dropdown box for valid options." showErrorMessage="true">
      <formula1>" ,about,as,before,by,for,to,with"</formula1>
    </dataValidation>
    <dataValidation type="custom" sqref="J285" errorStyle="warning" allowBlank="true" errorTitle="Error" error="Only use words in the sentence for answer" showErrorMessage="true">
      <formula1>FIND(LOWER(TRIM(J285)), LOWER(B275))</formula1>
    </dataValidation>
    <dataValidation type="custom" sqref="K285" errorStyle="warning" allowBlank="true" errorTitle="Error" error="Only use words in the sentence for answer" showErrorMessage="true">
      <formula1>FIND(LOWER(TRIM(K285)), LOWER(B275))</formula1>
    </dataValidation>
    <dataValidation type="custom" sqref="L285" errorStyle="warning" allowBlank="true" errorTitle="Error" error="Only use words in the sentence for answer" showErrorMessage="true">
      <formula1>FIND(LOWER(TRIM(L285)), LOWER(B275))</formula1>
    </dataValidation>
    <dataValidation type="custom" sqref="M285" errorStyle="warning" allowBlank="true" errorTitle="Error" error="Only use words in the sentence for answer" showErrorMessage="true">
      <formula1>FIND(LOWER(TRIM(M285)), LOWER(B275))</formula1>
    </dataValidation>
    <dataValidation type="custom" sqref="N285" errorStyle="warning" allowBlank="true" errorTitle="Error" error="Only use words in the sentence for answer" showErrorMessage="true">
      <formula1>FIND(LOWER(TRIM(N285)), LOWER(B275))</formula1>
    </dataValidation>
    <dataValidation type="list" sqref="E285" errorStyle="stop" allowBlank="true" errorTitle="Invalid input value" error="See dropdown box for valid options." showErrorMessage="true">
      <formula1>"be catching,be caught,been catching,been caught,being caught,catch,catches,catching,caught,have been catching,have been caught,have caught"</formula1>
    </dataValidation>
    <dataValidation type="list" sqref="G285" errorStyle="stop" allowBlank="true" errorTitle="Invalid input value" error="See dropdown box for valid options." showErrorMessage="true">
      <formula1>" ,about,as,before,by,for,to,with"</formula1>
    </dataValidation>
    <dataValidation type="list"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errorStyle="stop" allowBlank="true" errorTitle="Invalid input value" error="See dropdown box for valid options." showErrorMessage="true">
      <formula1>"Who,What,When,Where,How,How much,Why"</formula1>
    </dataValidation>
    <dataValidation type="list"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errorStyle="stop" allowBlank="true" errorTitle="Invalid input value" error="See dropdown box for valid options." showErrorMessage="true">
      <formula1>"is,are,was,were,does,do,did,has,have,had,can,could,may,might,will,would,should,must,is n't,are n't,was n't,were n't,does n't,do n't,did n't,has n't,have n't,had n't,ca n't,could n't,may not,might not,wo n't,would n't,should n't,must n't"</formula1>
    </dataValidation>
    <dataValidation type="list"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errorStyle="stop" allowBlank="true" errorTitle="Invalid input value" error="See dropdown box for valid options." showErrorMessage="true">
      <formula1>"someone,something"</formula1>
    </dataValidation>
    <dataValidation type="list"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errorStyle="stop" allowBlank="true" errorTitle="Invalid input value" error="See dropdown box for valid options." showErrorMessage="true">
      <formula1>"someone,something"</formula1>
    </dataValidation>
    <dataValidation type="list"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errorStyle="stop" allowBlank="true" errorTitle="Invalid input value" error="See dropdown box for valid options." showErrorMessage="true">
      <formula1>"someone,something,somewhere,do,doing,do something,doing something"</formula1>
    </dataValidation>
  </dataValidations>
  <pageMargins bottom="0.75" footer="0.3" header="0.3" left="0.7" right="0.7" top="0.75"/>
</worksheet>
</file>

<file path=xl/worksheets/sheet4.xml><?xml version="1.0" encoding="utf-8"?>
<worksheet xmlns="http://schemas.openxmlformats.org/spreadsheetml/2006/main">
  <dimension ref="A1"/>
  <sheetViews>
    <sheetView workbookViewId="0" zoomScale="125"/>
  </sheetViews>
  <sheetFormatPr defaultRowHeight="15.0" baseColWidth="10"/>
  <sheetData>
    <row r="1">
      <c r="A1" t="s" s="2">
        <v>314</v>
      </c>
    </row>
    <row r="2">
      <c r="A2" t="s" s="2">
        <v>315</v>
      </c>
      <c r="B2" t="s" s="3">
        <v>316</v>
      </c>
    </row>
    <row r="3">
      <c r="A3" t="s" s="2">
        <v>49</v>
      </c>
      <c r="B3" t="s" s="3">
        <v>317</v>
      </c>
    </row>
    <row r="4">
      <c r="A4" t="s" s="2">
        <v>5</v>
      </c>
      <c r="B4" t="s" s="2">
        <v>6</v>
      </c>
      <c r="C4" t="s" s="2">
        <v>7</v>
      </c>
      <c r="D4" t="s" s="2">
        <v>8</v>
      </c>
      <c r="E4" t="s" s="2">
        <v>9</v>
      </c>
      <c r="F4" t="s" s="2">
        <v>10</v>
      </c>
      <c r="G4" t="s" s="2">
        <v>11</v>
      </c>
      <c r="H4" t="s" s="2">
        <v>12</v>
      </c>
      <c r="I4" t="s" s="2">
        <v>13</v>
      </c>
      <c r="J4" t="s" s="2">
        <v>14</v>
      </c>
      <c r="K4" t="s" s="2">
        <v>15</v>
      </c>
      <c r="L4" t="s" s="2">
        <v>16</v>
      </c>
      <c r="M4" t="s" s="2">
        <v>17</v>
      </c>
      <c r="N4" t="s" s="2">
        <v>18</v>
      </c>
      <c r="O4" t="s" s="2">
        <v>19</v>
      </c>
    </row>
    <row r="5">
      <c r="A5" t="s" s="2">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c r="A6" t="s" s="2">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c r="A7" t="s" s="2">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c r="A8" t="s" s="2">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c r="A9" t="s" s="2">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c r="A10" t="s" s="2">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c r="A11" t="s" s="2">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c r="A12" t="s" s="2">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3"/>
    <row r="14">
      <c r="A14" t="s" s="2">
        <v>318</v>
      </c>
    </row>
    <row r="15">
      <c r="A15" t="s" s="2">
        <v>315</v>
      </c>
      <c r="B15" t="s" s="3">
        <v>319</v>
      </c>
    </row>
    <row r="16">
      <c r="A16" t="s" s="2">
        <v>173</v>
      </c>
      <c r="B16" t="s" s="3">
        <v>320</v>
      </c>
    </row>
    <row r="17">
      <c r="A17" t="s" s="2">
        <v>5</v>
      </c>
      <c r="B17" t="s" s="2">
        <v>6</v>
      </c>
      <c r="C17" t="s" s="2">
        <v>7</v>
      </c>
      <c r="D17" t="s" s="2">
        <v>8</v>
      </c>
      <c r="E17" t="s" s="2">
        <v>9</v>
      </c>
      <c r="F17" t="s" s="2">
        <v>10</v>
      </c>
      <c r="G17" t="s" s="2">
        <v>11</v>
      </c>
      <c r="H17" t="s" s="2">
        <v>12</v>
      </c>
      <c r="I17" t="s" s="2">
        <v>13</v>
      </c>
      <c r="J17" t="s" s="2">
        <v>14</v>
      </c>
      <c r="K17" t="s" s="2">
        <v>15</v>
      </c>
      <c r="L17" t="s" s="2">
        <v>16</v>
      </c>
      <c r="M17" t="s" s="2">
        <v>17</v>
      </c>
      <c r="N17" t="s" s="2">
        <v>18</v>
      </c>
      <c r="O17" t="s" s="2">
        <v>19</v>
      </c>
    </row>
    <row r="18">
      <c r="A18" t="s" s="2">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c r="A19" t="s" s="2">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c r="A20" t="s" s="2">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c r="A21" t="s" s="2">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c r="A22" t="s" s="2">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c r="A23" t="s" s="2">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c r="A24" t="s" s="2">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c r="A25" t="s" s="2">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6"/>
    <row r="27">
      <c r="A27" t="s" s="2">
        <v>321</v>
      </c>
    </row>
    <row r="28">
      <c r="A28" t="s" s="2">
        <v>315</v>
      </c>
      <c r="B28" t="s" s="3">
        <v>322</v>
      </c>
    </row>
    <row r="29">
      <c r="A29" t="s" s="2">
        <v>131</v>
      </c>
      <c r="B29" t="s" s="3">
        <v>323</v>
      </c>
    </row>
    <row r="30">
      <c r="A30" t="s" s="2">
        <v>5</v>
      </c>
      <c r="B30" t="s" s="2">
        <v>6</v>
      </c>
      <c r="C30" t="s" s="2">
        <v>7</v>
      </c>
      <c r="D30" t="s" s="2">
        <v>8</v>
      </c>
      <c r="E30" t="s" s="2">
        <v>9</v>
      </c>
      <c r="F30" t="s" s="2">
        <v>10</v>
      </c>
      <c r="G30" t="s" s="2">
        <v>11</v>
      </c>
      <c r="H30" t="s" s="2">
        <v>12</v>
      </c>
      <c r="I30" t="s" s="2">
        <v>13</v>
      </c>
      <c r="J30" t="s" s="2">
        <v>14</v>
      </c>
      <c r="K30" t="s" s="2">
        <v>15</v>
      </c>
      <c r="L30" t="s" s="2">
        <v>16</v>
      </c>
      <c r="M30" t="s" s="2">
        <v>17</v>
      </c>
      <c r="N30" t="s" s="2">
        <v>18</v>
      </c>
      <c r="O30" t="s" s="2">
        <v>19</v>
      </c>
    </row>
    <row r="31">
      <c r="A31" t="s" s="2">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c r="A32" t="s" s="2">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c r="A33" t="s" s="2">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c r="A34" t="s" s="2">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c r="A35" t="s" s="2">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c r="A36" t="s" s="2">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c r="A37" t="s" s="2">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c r="A38" t="s" s="2">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39"/>
    <row r="40">
      <c r="A40" t="s" s="2">
        <v>324</v>
      </c>
    </row>
    <row r="41">
      <c r="A41" t="s" s="2">
        <v>325</v>
      </c>
      <c r="B41" t="s" s="3">
        <v>326</v>
      </c>
    </row>
    <row r="42">
      <c r="A42" t="s" s="2">
        <v>73</v>
      </c>
      <c r="B42" t="s" s="3">
        <v>327</v>
      </c>
    </row>
    <row r="43">
      <c r="A43" t="s" s="2">
        <v>5</v>
      </c>
      <c r="B43" t="s" s="2">
        <v>6</v>
      </c>
      <c r="C43" t="s" s="2">
        <v>7</v>
      </c>
      <c r="D43" t="s" s="2">
        <v>8</v>
      </c>
      <c r="E43" t="s" s="2">
        <v>9</v>
      </c>
      <c r="F43" t="s" s="2">
        <v>10</v>
      </c>
      <c r="G43" t="s" s="2">
        <v>11</v>
      </c>
      <c r="H43" t="s" s="2">
        <v>12</v>
      </c>
      <c r="I43" t="s" s="2">
        <v>13</v>
      </c>
      <c r="J43" t="s" s="2">
        <v>14</v>
      </c>
      <c r="K43" t="s" s="2">
        <v>15</v>
      </c>
      <c r="L43" t="s" s="2">
        <v>16</v>
      </c>
      <c r="M43" t="s" s="2">
        <v>17</v>
      </c>
      <c r="N43" t="s" s="2">
        <v>18</v>
      </c>
      <c r="O43" t="s" s="2">
        <v>19</v>
      </c>
    </row>
    <row r="44">
      <c r="A44" t="s" s="2">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c r="A45" t="s" s="2">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c r="A46" t="s" s="2">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c r="A47" t="s" s="2">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c r="A48" t="s" s="2">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c r="A49" t="s" s="2">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c r="A50" t="s" s="2">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c r="A51" t="s" s="2">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2"/>
    <row r="53">
      <c r="A53" t="s" s="2">
        <v>328</v>
      </c>
    </row>
    <row r="54">
      <c r="A54" t="s" s="2">
        <v>329</v>
      </c>
      <c r="B54" t="s" s="3">
        <v>330</v>
      </c>
    </row>
    <row r="55">
      <c r="A55" t="s" s="2">
        <v>61</v>
      </c>
      <c r="B55" t="s" s="3">
        <v>331</v>
      </c>
    </row>
    <row r="56">
      <c r="A56" t="s" s="2">
        <v>5</v>
      </c>
      <c r="B56" t="s" s="2">
        <v>6</v>
      </c>
      <c r="C56" t="s" s="2">
        <v>7</v>
      </c>
      <c r="D56" t="s" s="2">
        <v>8</v>
      </c>
      <c r="E56" t="s" s="2">
        <v>9</v>
      </c>
      <c r="F56" t="s" s="2">
        <v>10</v>
      </c>
      <c r="G56" t="s" s="2">
        <v>11</v>
      </c>
      <c r="H56" t="s" s="2">
        <v>12</v>
      </c>
      <c r="I56" t="s" s="2">
        <v>13</v>
      </c>
      <c r="J56" t="s" s="2">
        <v>14</v>
      </c>
      <c r="K56" t="s" s="2">
        <v>15</v>
      </c>
      <c r="L56" t="s" s="2">
        <v>16</v>
      </c>
      <c r="M56" t="s" s="2">
        <v>17</v>
      </c>
      <c r="N56" t="s" s="2">
        <v>18</v>
      </c>
      <c r="O56" t="s" s="2">
        <v>19</v>
      </c>
    </row>
    <row r="57">
      <c r="A57" t="s" s="2">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c r="A58" t="s" s="2">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c r="A59" t="s" s="2">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c r="A60" t="s" s="2">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c r="A61" t="s" s="2">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c r="A62" t="s" s="2">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c r="A63" t="s" s="2">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c r="A64" t="s" s="2">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5"/>
    <row r="66">
      <c r="A66" t="s" s="2">
        <v>332</v>
      </c>
    </row>
    <row r="67">
      <c r="A67" t="s" s="2">
        <v>329</v>
      </c>
      <c r="B67" t="s" s="3">
        <v>333</v>
      </c>
    </row>
    <row r="68">
      <c r="A68" t="s" s="2">
        <v>135</v>
      </c>
      <c r="B68" t="s" s="3">
        <v>334</v>
      </c>
    </row>
    <row r="69">
      <c r="A69" t="s" s="2">
        <v>5</v>
      </c>
      <c r="B69" t="s" s="2">
        <v>6</v>
      </c>
      <c r="C69" t="s" s="2">
        <v>7</v>
      </c>
      <c r="D69" t="s" s="2">
        <v>8</v>
      </c>
      <c r="E69" t="s" s="2">
        <v>9</v>
      </c>
      <c r="F69" t="s" s="2">
        <v>10</v>
      </c>
      <c r="G69" t="s" s="2">
        <v>11</v>
      </c>
      <c r="H69" t="s" s="2">
        <v>12</v>
      </c>
      <c r="I69" t="s" s="2">
        <v>13</v>
      </c>
      <c r="J69" t="s" s="2">
        <v>14</v>
      </c>
      <c r="K69" t="s" s="2">
        <v>15</v>
      </c>
      <c r="L69" t="s" s="2">
        <v>16</v>
      </c>
      <c r="M69" t="s" s="2">
        <v>17</v>
      </c>
      <c r="N69" t="s" s="2">
        <v>18</v>
      </c>
      <c r="O69" t="s" s="2">
        <v>19</v>
      </c>
    </row>
    <row r="70">
      <c r="A70" t="s" s="2">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c r="A71" t="s" s="2">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c r="A72" t="s" s="2">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c r="A73" t="s" s="2">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c r="A74" t="s" s="2">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c r="A75" t="s" s="2">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c r="A76" t="s" s="2">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c r="A77" t="s" s="2">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8"/>
    <row r="79">
      <c r="A79" t="s" s="2">
        <v>335</v>
      </c>
    </row>
    <row r="80">
      <c r="A80" t="s" s="2">
        <v>336</v>
      </c>
      <c r="B80" t="s" s="3">
        <v>337</v>
      </c>
    </row>
    <row r="81">
      <c r="A81" t="s" s="2">
        <v>243</v>
      </c>
      <c r="B81" t="s" s="3">
        <v>338</v>
      </c>
    </row>
    <row r="82">
      <c r="A82" t="s" s="2">
        <v>5</v>
      </c>
      <c r="B82" t="s" s="2">
        <v>6</v>
      </c>
      <c r="C82" t="s" s="2">
        <v>7</v>
      </c>
      <c r="D82" t="s" s="2">
        <v>8</v>
      </c>
      <c r="E82" t="s" s="2">
        <v>9</v>
      </c>
      <c r="F82" t="s" s="2">
        <v>10</v>
      </c>
      <c r="G82" t="s" s="2">
        <v>11</v>
      </c>
      <c r="H82" t="s" s="2">
        <v>12</v>
      </c>
      <c r="I82" t="s" s="2">
        <v>13</v>
      </c>
      <c r="J82" t="s" s="2">
        <v>14</v>
      </c>
      <c r="K82" t="s" s="2">
        <v>15</v>
      </c>
      <c r="L82" t="s" s="2">
        <v>16</v>
      </c>
      <c r="M82" t="s" s="2">
        <v>17</v>
      </c>
      <c r="N82" t="s" s="2">
        <v>18</v>
      </c>
      <c r="O82" t="s" s="2">
        <v>19</v>
      </c>
    </row>
    <row r="83">
      <c r="A83" t="s" s="2">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c r="A84" t="s" s="2">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c r="A85" t="s" s="2">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c r="A86" t="s" s="2">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c r="A87" t="s" s="2">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c r="A88" t="s" s="2">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c r="A89" t="s" s="2">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c r="A90" t="s" s="2">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1"/>
    <row r="92">
      <c r="A92" t="s" s="2">
        <v>339</v>
      </c>
    </row>
    <row r="93">
      <c r="A93" t="s" s="2">
        <v>336</v>
      </c>
      <c r="B93" t="s" s="3">
        <v>340</v>
      </c>
    </row>
    <row r="94">
      <c r="A94" t="s" s="2">
        <v>31</v>
      </c>
      <c r="B94" t="s" s="3">
        <v>338</v>
      </c>
    </row>
    <row r="95">
      <c r="A95" t="s" s="2">
        <v>5</v>
      </c>
      <c r="B95" t="s" s="2">
        <v>6</v>
      </c>
      <c r="C95" t="s" s="2">
        <v>7</v>
      </c>
      <c r="D95" t="s" s="2">
        <v>8</v>
      </c>
      <c r="E95" t="s" s="2">
        <v>9</v>
      </c>
      <c r="F95" t="s" s="2">
        <v>10</v>
      </c>
      <c r="G95" t="s" s="2">
        <v>11</v>
      </c>
      <c r="H95" t="s" s="2">
        <v>12</v>
      </c>
      <c r="I95" t="s" s="2">
        <v>13</v>
      </c>
      <c r="J95" t="s" s="2">
        <v>14</v>
      </c>
      <c r="K95" t="s" s="2">
        <v>15</v>
      </c>
      <c r="L95" t="s" s="2">
        <v>16</v>
      </c>
      <c r="M95" t="s" s="2">
        <v>17</v>
      </c>
      <c r="N95" t="s" s="2">
        <v>18</v>
      </c>
      <c r="O95" t="s" s="2">
        <v>19</v>
      </c>
    </row>
    <row r="96">
      <c r="A96" t="s" s="2">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c r="A97" t="s" s="2">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c r="A98" t="s" s="2">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c r="A99" t="s" s="2">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c r="A100" t="s" s="2">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c r="A101" t="s" s="2">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c r="A102" t="s" s="2">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c r="A103" t="s" s="2">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4"/>
    <row r="105">
      <c r="A105" t="s" s="2">
        <v>341</v>
      </c>
    </row>
    <row r="106">
      <c r="A106" t="s" s="2">
        <v>342</v>
      </c>
      <c r="B106" t="s" s="3">
        <v>343</v>
      </c>
    </row>
    <row r="107">
      <c r="A107" t="s" s="2">
        <v>49</v>
      </c>
      <c r="B107" t="s" s="3">
        <v>344</v>
      </c>
    </row>
    <row r="108">
      <c r="A108" t="s" s="2">
        <v>5</v>
      </c>
      <c r="B108" t="s" s="2">
        <v>6</v>
      </c>
      <c r="C108" t="s" s="2">
        <v>7</v>
      </c>
      <c r="D108" t="s" s="2">
        <v>8</v>
      </c>
      <c r="E108" t="s" s="2">
        <v>9</v>
      </c>
      <c r="F108" t="s" s="2">
        <v>10</v>
      </c>
      <c r="G108" t="s" s="2">
        <v>11</v>
      </c>
      <c r="H108" t="s" s="2">
        <v>12</v>
      </c>
      <c r="I108" t="s" s="2">
        <v>13</v>
      </c>
      <c r="J108" t="s" s="2">
        <v>14</v>
      </c>
      <c r="K108" t="s" s="2">
        <v>15</v>
      </c>
      <c r="L108" t="s" s="2">
        <v>16</v>
      </c>
      <c r="M108" t="s" s="2">
        <v>17</v>
      </c>
      <c r="N108" t="s" s="2">
        <v>18</v>
      </c>
      <c r="O108" t="s" s="2">
        <v>19</v>
      </c>
    </row>
    <row r="109">
      <c r="A109" t="s" s="2">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c r="A110" t="s" s="2">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c r="A111" t="s" s="2">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c r="A112" t="s" s="2">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c r="A113" t="s" s="2">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c r="A114" t="s" s="2">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c r="A115" t="s" s="2">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c r="A116" t="s" s="2">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7"/>
    <row r="118">
      <c r="A118" t="s" s="2">
        <v>345</v>
      </c>
    </row>
    <row r="119">
      <c r="A119" t="s" s="2">
        <v>342</v>
      </c>
      <c r="B119" t="s" s="3">
        <v>346</v>
      </c>
    </row>
    <row r="120">
      <c r="A120" t="s" s="2">
        <v>57</v>
      </c>
      <c r="B120" t="s" s="3">
        <v>347</v>
      </c>
    </row>
    <row r="121">
      <c r="A121" t="s" s="2">
        <v>5</v>
      </c>
      <c r="B121" t="s" s="2">
        <v>6</v>
      </c>
      <c r="C121" t="s" s="2">
        <v>7</v>
      </c>
      <c r="D121" t="s" s="2">
        <v>8</v>
      </c>
      <c r="E121" t="s" s="2">
        <v>9</v>
      </c>
      <c r="F121" t="s" s="2">
        <v>10</v>
      </c>
      <c r="G121" t="s" s="2">
        <v>11</v>
      </c>
      <c r="H121" t="s" s="2">
        <v>12</v>
      </c>
      <c r="I121" t="s" s="2">
        <v>13</v>
      </c>
      <c r="J121" t="s" s="2">
        <v>14</v>
      </c>
      <c r="K121" t="s" s="2">
        <v>15</v>
      </c>
      <c r="L121" t="s" s="2">
        <v>16</v>
      </c>
      <c r="M121" t="s" s="2">
        <v>17</v>
      </c>
      <c r="N121" t="s" s="2">
        <v>18</v>
      </c>
      <c r="O121" t="s" s="2">
        <v>19</v>
      </c>
    </row>
    <row r="122">
      <c r="A122" t="s" s="2">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c r="A123" t="s" s="2">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c r="A124" t="s" s="2">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c r="A125" t="s" s="2">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c r="A126" t="s" s="2">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c r="A127" t="s" s="2">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c r="A128" t="s" s="2">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c r="A129" t="s" s="2">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0"/>
    <row r="131">
      <c r="A131" t="s" s="2">
        <v>348</v>
      </c>
    </row>
    <row r="132">
      <c r="A132" t="s" s="2">
        <v>342</v>
      </c>
      <c r="B132" t="s" s="3">
        <v>349</v>
      </c>
    </row>
    <row r="133">
      <c r="A133" t="s" s="2">
        <v>350</v>
      </c>
      <c r="B133" t="s" s="3">
        <v>351</v>
      </c>
    </row>
    <row r="134">
      <c r="A134" t="s" s="2">
        <v>5</v>
      </c>
      <c r="B134" t="s" s="2">
        <v>6</v>
      </c>
      <c r="C134" t="s" s="2">
        <v>7</v>
      </c>
      <c r="D134" t="s" s="2">
        <v>8</v>
      </c>
      <c r="E134" t="s" s="2">
        <v>9</v>
      </c>
      <c r="F134" t="s" s="2">
        <v>10</v>
      </c>
      <c r="G134" t="s" s="2">
        <v>11</v>
      </c>
      <c r="H134" t="s" s="2">
        <v>12</v>
      </c>
      <c r="I134" t="s" s="2">
        <v>13</v>
      </c>
      <c r="J134" t="s" s="2">
        <v>14</v>
      </c>
      <c r="K134" t="s" s="2">
        <v>15</v>
      </c>
      <c r="L134" t="s" s="2">
        <v>16</v>
      </c>
      <c r="M134" t="s" s="2">
        <v>17</v>
      </c>
      <c r="N134" t="s" s="2">
        <v>18</v>
      </c>
      <c r="O134" t="s" s="2">
        <v>19</v>
      </c>
    </row>
    <row r="135">
      <c r="A135" t="s" s="2">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c r="A136" t="s" s="2">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c r="A137" t="s" s="2">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c r="A138" t="s" s="2">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c r="A139" t="s" s="2">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c r="A140" t="s" s="2">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c r="A141" t="s" s="2">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c r="A142" t="s" s="2">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3"/>
    <row r="144">
      <c r="A144" t="s" s="2">
        <v>352</v>
      </c>
    </row>
    <row r="145">
      <c r="A145" t="s" s="2">
        <v>353</v>
      </c>
      <c r="B145" t="s" s="3">
        <v>354</v>
      </c>
    </row>
    <row r="146">
      <c r="A146" t="s" s="2">
        <v>73</v>
      </c>
      <c r="B146" t="s" s="3">
        <v>355</v>
      </c>
    </row>
    <row r="147">
      <c r="A147" t="s" s="2">
        <v>5</v>
      </c>
      <c r="B147" t="s" s="2">
        <v>6</v>
      </c>
      <c r="C147" t="s" s="2">
        <v>7</v>
      </c>
      <c r="D147" t="s" s="2">
        <v>8</v>
      </c>
      <c r="E147" t="s" s="2">
        <v>9</v>
      </c>
      <c r="F147" t="s" s="2">
        <v>10</v>
      </c>
      <c r="G147" t="s" s="2">
        <v>11</v>
      </c>
      <c r="H147" t="s" s="2">
        <v>12</v>
      </c>
      <c r="I147" t="s" s="2">
        <v>13</v>
      </c>
      <c r="J147" t="s" s="2">
        <v>14</v>
      </c>
      <c r="K147" t="s" s="2">
        <v>15</v>
      </c>
      <c r="L147" t="s" s="2">
        <v>16</v>
      </c>
      <c r="M147" t="s" s="2">
        <v>17</v>
      </c>
      <c r="N147" t="s" s="2">
        <v>18</v>
      </c>
      <c r="O147" t="s" s="2">
        <v>19</v>
      </c>
    </row>
    <row r="148">
      <c r="A148" t="s" s="2">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c r="A149" t="s" s="2">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c r="A150" t="s" s="2">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c r="A151" t="s" s="2">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c r="A152" t="s" s="2">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c r="A153" t="s" s="2">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c r="A154" t="s" s="2">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c r="A155" t="s" s="2">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6"/>
    <row r="157">
      <c r="A157" t="s" s="2">
        <v>356</v>
      </c>
    </row>
    <row r="158">
      <c r="A158" t="s" s="2">
        <v>353</v>
      </c>
      <c r="B158" t="s" s="3">
        <v>357</v>
      </c>
    </row>
    <row r="159">
      <c r="A159" t="s" s="2">
        <v>168</v>
      </c>
      <c r="B159" t="s" s="3">
        <v>358</v>
      </c>
    </row>
    <row r="160">
      <c r="A160" t="s" s="2">
        <v>5</v>
      </c>
      <c r="B160" t="s" s="2">
        <v>6</v>
      </c>
      <c r="C160" t="s" s="2">
        <v>7</v>
      </c>
      <c r="D160" t="s" s="2">
        <v>8</v>
      </c>
      <c r="E160" t="s" s="2">
        <v>9</v>
      </c>
      <c r="F160" t="s" s="2">
        <v>10</v>
      </c>
      <c r="G160" t="s" s="2">
        <v>11</v>
      </c>
      <c r="H160" t="s" s="2">
        <v>12</v>
      </c>
      <c r="I160" t="s" s="2">
        <v>13</v>
      </c>
      <c r="J160" t="s" s="2">
        <v>14</v>
      </c>
      <c r="K160" t="s" s="2">
        <v>15</v>
      </c>
      <c r="L160" t="s" s="2">
        <v>16</v>
      </c>
      <c r="M160" t="s" s="2">
        <v>17</v>
      </c>
      <c r="N160" t="s" s="2">
        <v>18</v>
      </c>
      <c r="O160" t="s" s="2">
        <v>19</v>
      </c>
    </row>
    <row r="161">
      <c r="A161" t="s" s="2">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c r="A162" t="s" s="2">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c r="A163" t="s" s="2">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c r="A164" t="s" s="2">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c r="A165" t="s" s="2">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c r="A166" t="s" s="2">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c r="A167" t="s" s="2">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c r="A168" t="s" s="2">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69"/>
    <row r="170">
      <c r="A170" t="s" s="2">
        <v>359</v>
      </c>
    </row>
    <row r="171">
      <c r="A171" t="s" s="2">
        <v>353</v>
      </c>
      <c r="B171" t="s" s="3">
        <v>360</v>
      </c>
    </row>
    <row r="172">
      <c r="A172" t="s" s="2">
        <v>78</v>
      </c>
      <c r="B172" t="s" s="3">
        <v>361</v>
      </c>
    </row>
    <row r="173">
      <c r="A173" t="s" s="2">
        <v>5</v>
      </c>
      <c r="B173" t="s" s="2">
        <v>6</v>
      </c>
      <c r="C173" t="s" s="2">
        <v>7</v>
      </c>
      <c r="D173" t="s" s="2">
        <v>8</v>
      </c>
      <c r="E173" t="s" s="2">
        <v>9</v>
      </c>
      <c r="F173" t="s" s="2">
        <v>10</v>
      </c>
      <c r="G173" t="s" s="2">
        <v>11</v>
      </c>
      <c r="H173" t="s" s="2">
        <v>12</v>
      </c>
      <c r="I173" t="s" s="2">
        <v>13</v>
      </c>
      <c r="J173" t="s" s="2">
        <v>14</v>
      </c>
      <c r="K173" t="s" s="2">
        <v>15</v>
      </c>
      <c r="L173" t="s" s="2">
        <v>16</v>
      </c>
      <c r="M173" t="s" s="2">
        <v>17</v>
      </c>
      <c r="N173" t="s" s="2">
        <v>18</v>
      </c>
      <c r="O173" t="s" s="2">
        <v>19</v>
      </c>
    </row>
    <row r="174">
      <c r="A174" t="s" s="2">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c r="A175" t="s" s="2">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c r="A176" t="s" s="2">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c r="A177" t="s" s="2">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c r="A178" t="s" s="2">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c r="A179" t="s" s="2">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c r="A180" t="s" s="2">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c r="A181" t="s" s="2">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2"/>
    <row r="183">
      <c r="A183" t="s" s="2">
        <v>362</v>
      </c>
    </row>
    <row r="184">
      <c r="A184" t="s" s="2">
        <v>353</v>
      </c>
      <c r="B184" t="s" s="3">
        <v>363</v>
      </c>
    </row>
    <row r="185">
      <c r="A185" t="s" s="2">
        <v>105</v>
      </c>
      <c r="B185" t="s" s="3">
        <v>364</v>
      </c>
    </row>
    <row r="186">
      <c r="A186" t="s" s="2">
        <v>5</v>
      </c>
      <c r="B186" t="s" s="2">
        <v>6</v>
      </c>
      <c r="C186" t="s" s="2">
        <v>7</v>
      </c>
      <c r="D186" t="s" s="2">
        <v>8</v>
      </c>
      <c r="E186" t="s" s="2">
        <v>9</v>
      </c>
      <c r="F186" t="s" s="2">
        <v>10</v>
      </c>
      <c r="G186" t="s" s="2">
        <v>11</v>
      </c>
      <c r="H186" t="s" s="2">
        <v>12</v>
      </c>
      <c r="I186" t="s" s="2">
        <v>13</v>
      </c>
      <c r="J186" t="s" s="2">
        <v>14</v>
      </c>
      <c r="K186" t="s" s="2">
        <v>15</v>
      </c>
      <c r="L186" t="s" s="2">
        <v>16</v>
      </c>
      <c r="M186" t="s" s="2">
        <v>17</v>
      </c>
      <c r="N186" t="s" s="2">
        <v>18</v>
      </c>
      <c r="O186" t="s" s="2">
        <v>19</v>
      </c>
    </row>
    <row r="187">
      <c r="A187" t="s" s="2">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c r="A188" t="s" s="2">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c r="A189" t="s" s="2">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c r="A190" t="s" s="2">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c r="A191" t="s" s="2">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c r="A192" t="s" s="2">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c r="A193" t="s" s="2">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c r="A194" t="s" s="2">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5"/>
    <row r="196">
      <c r="A196" t="s" s="2">
        <v>365</v>
      </c>
    </row>
    <row r="197">
      <c r="A197" t="s" s="2">
        <v>366</v>
      </c>
      <c r="B197" t="s" s="3">
        <v>367</v>
      </c>
    </row>
    <row r="198">
      <c r="A198" t="s" s="2">
        <v>3</v>
      </c>
      <c r="B198" t="s" s="3">
        <v>368</v>
      </c>
    </row>
    <row r="199">
      <c r="A199" t="s" s="2">
        <v>5</v>
      </c>
      <c r="B199" t="s" s="2">
        <v>6</v>
      </c>
      <c r="C199" t="s" s="2">
        <v>7</v>
      </c>
      <c r="D199" t="s" s="2">
        <v>8</v>
      </c>
      <c r="E199" t="s" s="2">
        <v>9</v>
      </c>
      <c r="F199" t="s" s="2">
        <v>10</v>
      </c>
      <c r="G199" t="s" s="2">
        <v>11</v>
      </c>
      <c r="H199" t="s" s="2">
        <v>12</v>
      </c>
      <c r="I199" t="s" s="2">
        <v>13</v>
      </c>
      <c r="J199" t="s" s="2">
        <v>14</v>
      </c>
      <c r="K199" t="s" s="2">
        <v>15</v>
      </c>
      <c r="L199" t="s" s="2">
        <v>16</v>
      </c>
      <c r="M199" t="s" s="2">
        <v>17</v>
      </c>
      <c r="N199" t="s" s="2">
        <v>18</v>
      </c>
      <c r="O199" t="s" s="2">
        <v>19</v>
      </c>
    </row>
    <row r="200">
      <c r="A200" t="s" s="2">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c r="A201" t="s" s="2">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c r="A202" t="s" s="2">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c r="A203" t="s" s="2">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c r="A204" t="s" s="2">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c r="A205" t="s" s="2">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c r="A206" t="s" s="2">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c r="A207" t="s" s="2">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8"/>
    <row r="209">
      <c r="A209" t="s" s="2">
        <v>369</v>
      </c>
    </row>
    <row r="210">
      <c r="A210" t="s" s="2">
        <v>366</v>
      </c>
      <c r="B210" t="s" s="3">
        <v>370</v>
      </c>
    </row>
    <row r="211">
      <c r="A211" t="s" s="2">
        <v>78</v>
      </c>
      <c r="B211" t="s" s="3">
        <v>371</v>
      </c>
    </row>
    <row r="212">
      <c r="A212" t="s" s="2">
        <v>5</v>
      </c>
      <c r="B212" t="s" s="2">
        <v>6</v>
      </c>
      <c r="C212" t="s" s="2">
        <v>7</v>
      </c>
      <c r="D212" t="s" s="2">
        <v>8</v>
      </c>
      <c r="E212" t="s" s="2">
        <v>9</v>
      </c>
      <c r="F212" t="s" s="2">
        <v>10</v>
      </c>
      <c r="G212" t="s" s="2">
        <v>11</v>
      </c>
      <c r="H212" t="s" s="2">
        <v>12</v>
      </c>
      <c r="I212" t="s" s="2">
        <v>13</v>
      </c>
      <c r="J212" t="s" s="2">
        <v>14</v>
      </c>
      <c r="K212" t="s" s="2">
        <v>15</v>
      </c>
      <c r="L212" t="s" s="2">
        <v>16</v>
      </c>
      <c r="M212" t="s" s="2">
        <v>17</v>
      </c>
      <c r="N212" t="s" s="2">
        <v>18</v>
      </c>
      <c r="O212" t="s" s="2">
        <v>19</v>
      </c>
    </row>
    <row r="213">
      <c r="A213" t="s" s="2">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c r="A214" t="s" s="2">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c r="A215" t="s" s="2">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c r="A216" t="s" s="2">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c r="A217" t="s" s="2">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c r="A218" t="s" s="2">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c r="A219" t="s" s="2">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c r="A220" t="s" s="2">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1"/>
    <row r="222">
      <c r="A222" t="s" s="2">
        <v>372</v>
      </c>
    </row>
    <row r="223">
      <c r="A223" t="s" s="2">
        <v>373</v>
      </c>
      <c r="B223" t="s" s="3">
        <v>374</v>
      </c>
    </row>
    <row r="224">
      <c r="A224" t="s" s="2">
        <v>173</v>
      </c>
      <c r="B224" t="s" s="3">
        <v>375</v>
      </c>
    </row>
    <row r="225">
      <c r="A225" t="s" s="2">
        <v>5</v>
      </c>
      <c r="B225" t="s" s="2">
        <v>6</v>
      </c>
      <c r="C225" t="s" s="2">
        <v>7</v>
      </c>
      <c r="D225" t="s" s="2">
        <v>8</v>
      </c>
      <c r="E225" t="s" s="2">
        <v>9</v>
      </c>
      <c r="F225" t="s" s="2">
        <v>10</v>
      </c>
      <c r="G225" t="s" s="2">
        <v>11</v>
      </c>
      <c r="H225" t="s" s="2">
        <v>12</v>
      </c>
      <c r="I225" t="s" s="2">
        <v>13</v>
      </c>
      <c r="J225" t="s" s="2">
        <v>14</v>
      </c>
      <c r="K225" t="s" s="2">
        <v>15</v>
      </c>
      <c r="L225" t="s" s="2">
        <v>16</v>
      </c>
      <c r="M225" t="s" s="2">
        <v>17</v>
      </c>
      <c r="N225" t="s" s="2">
        <v>18</v>
      </c>
      <c r="O225" t="s" s="2">
        <v>19</v>
      </c>
    </row>
    <row r="226">
      <c r="A226" t="s" s="2">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c r="A227" t="s" s="2">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c r="A228" t="s" s="2">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c r="A229" t="s" s="2">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c r="A230" t="s" s="2">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c r="A231" t="s" s="2">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c r="A232" t="s" s="2">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c r="A233" t="s" s="2">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4"/>
    <row r="235">
      <c r="A235" t="s" s="2">
        <v>376</v>
      </c>
    </row>
    <row r="236">
      <c r="A236" t="s" s="2">
        <v>373</v>
      </c>
      <c r="B236" t="s" s="3">
        <v>377</v>
      </c>
    </row>
    <row r="237">
      <c r="A237" t="s" s="2">
        <v>44</v>
      </c>
      <c r="B237" t="s" s="3">
        <v>378</v>
      </c>
    </row>
    <row r="238">
      <c r="A238" t="s" s="2">
        <v>5</v>
      </c>
      <c r="B238" t="s" s="2">
        <v>6</v>
      </c>
      <c r="C238" t="s" s="2">
        <v>7</v>
      </c>
      <c r="D238" t="s" s="2">
        <v>8</v>
      </c>
      <c r="E238" t="s" s="2">
        <v>9</v>
      </c>
      <c r="F238" t="s" s="2">
        <v>10</v>
      </c>
      <c r="G238" t="s" s="2">
        <v>11</v>
      </c>
      <c r="H238" t="s" s="2">
        <v>12</v>
      </c>
      <c r="I238" t="s" s="2">
        <v>13</v>
      </c>
      <c r="J238" t="s" s="2">
        <v>14</v>
      </c>
      <c r="K238" t="s" s="2">
        <v>15</v>
      </c>
      <c r="L238" t="s" s="2">
        <v>16</v>
      </c>
      <c r="M238" t="s" s="2">
        <v>17</v>
      </c>
      <c r="N238" t="s" s="2">
        <v>18</v>
      </c>
      <c r="O238" t="s" s="2">
        <v>19</v>
      </c>
    </row>
    <row r="239">
      <c r="A239" t="s" s="2">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c r="A240" t="s" s="2">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c r="A241" t="s" s="2">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c r="A242" t="s" s="2">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c r="A243" t="s" s="2">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c r="A244" t="s" s="2">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c r="A245" t="s" s="2">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c r="A246" t="s" s="2">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7"/>
    <row r="248">
      <c r="A248" t="s" s="2">
        <v>379</v>
      </c>
    </row>
    <row r="249">
      <c r="A249" t="s" s="2">
        <v>373</v>
      </c>
      <c r="B249" t="s" s="3">
        <v>380</v>
      </c>
    </row>
    <row r="250">
      <c r="A250" t="s" s="2">
        <v>312</v>
      </c>
      <c r="B250" t="s" s="3">
        <v>232</v>
      </c>
    </row>
    <row r="251">
      <c r="A251" t="s" s="2">
        <v>5</v>
      </c>
      <c r="B251" t="s" s="2">
        <v>6</v>
      </c>
      <c r="C251" t="s" s="2">
        <v>7</v>
      </c>
      <c r="D251" t="s" s="2">
        <v>8</v>
      </c>
      <c r="E251" t="s" s="2">
        <v>9</v>
      </c>
      <c r="F251" t="s" s="2">
        <v>10</v>
      </c>
      <c r="G251" t="s" s="2">
        <v>11</v>
      </c>
      <c r="H251" t="s" s="2">
        <v>12</v>
      </c>
      <c r="I251" t="s" s="2">
        <v>13</v>
      </c>
      <c r="J251" t="s" s="2">
        <v>14</v>
      </c>
      <c r="K251" t="s" s="2">
        <v>15</v>
      </c>
      <c r="L251" t="s" s="2">
        <v>16</v>
      </c>
      <c r="M251" t="s" s="2">
        <v>17</v>
      </c>
      <c r="N251" t="s" s="2">
        <v>18</v>
      </c>
      <c r="O251" t="s" s="2">
        <v>19</v>
      </c>
    </row>
    <row r="252">
      <c r="A252" t="s" s="2">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c r="A253" t="s" s="2">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c r="A254" t="s" s="2">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c r="A255" t="s" s="2">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c r="A256" t="s" s="2">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c r="A257" t="s" s="2">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c r="A258" t="s" s="2">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c r="A259" t="s" s="2">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0"/>
    <row r="261">
      <c r="A261" t="s" s="2">
        <v>381</v>
      </c>
    </row>
    <row r="262">
      <c r="A262" t="s" s="2">
        <v>373</v>
      </c>
      <c r="B262" t="s" s="3">
        <v>382</v>
      </c>
    </row>
    <row r="263">
      <c r="A263" t="s" s="2">
        <v>383</v>
      </c>
      <c r="B263" t="s" s="3">
        <v>384</v>
      </c>
    </row>
    <row r="264">
      <c r="A264" t="s" s="2">
        <v>5</v>
      </c>
      <c r="B264" t="s" s="2">
        <v>6</v>
      </c>
      <c r="C264" t="s" s="2">
        <v>7</v>
      </c>
      <c r="D264" t="s" s="2">
        <v>8</v>
      </c>
      <c r="E264" t="s" s="2">
        <v>9</v>
      </c>
      <c r="F264" t="s" s="2">
        <v>10</v>
      </c>
      <c r="G264" t="s" s="2">
        <v>11</v>
      </c>
      <c r="H264" t="s" s="2">
        <v>12</v>
      </c>
      <c r="I264" t="s" s="2">
        <v>13</v>
      </c>
      <c r="J264" t="s" s="2">
        <v>14</v>
      </c>
      <c r="K264" t="s" s="2">
        <v>15</v>
      </c>
      <c r="L264" t="s" s="2">
        <v>16</v>
      </c>
      <c r="M264" t="s" s="2">
        <v>17</v>
      </c>
      <c r="N264" t="s" s="2">
        <v>18</v>
      </c>
      <c r="O264" t="s" s="2">
        <v>19</v>
      </c>
    </row>
    <row r="265">
      <c r="A265" t="s" s="2">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c r="A266" t="s" s="2">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c r="A267" t="s" s="2">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c r="A268" t="s" s="2">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c r="A269" t="s" s="2">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c r="A270" t="s" s="2">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c r="A271" t="s" s="2">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c r="A272" t="s" s="2">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3"/>
    <row r="274">
      <c r="A274" t="s" s="2">
        <v>385</v>
      </c>
    </row>
    <row r="275">
      <c r="A275" t="s" s="2">
        <v>386</v>
      </c>
      <c r="B275" t="s" s="3">
        <v>387</v>
      </c>
    </row>
    <row r="276">
      <c r="A276" t="s" s="2">
        <v>53</v>
      </c>
      <c r="B276" t="s" s="3">
        <v>388</v>
      </c>
    </row>
    <row r="277">
      <c r="A277" t="s" s="2">
        <v>5</v>
      </c>
      <c r="B277" t="s" s="2">
        <v>6</v>
      </c>
      <c r="C277" t="s" s="2">
        <v>7</v>
      </c>
      <c r="D277" t="s" s="2">
        <v>8</v>
      </c>
      <c r="E277" t="s" s="2">
        <v>9</v>
      </c>
      <c r="F277" t="s" s="2">
        <v>10</v>
      </c>
      <c r="G277" t="s" s="2">
        <v>11</v>
      </c>
      <c r="H277" t="s" s="2">
        <v>12</v>
      </c>
      <c r="I277" t="s" s="2">
        <v>13</v>
      </c>
      <c r="J277" t="s" s="2">
        <v>14</v>
      </c>
      <c r="K277" t="s" s="2">
        <v>15</v>
      </c>
      <c r="L277" t="s" s="2">
        <v>16</v>
      </c>
      <c r="M277" t="s" s="2">
        <v>17</v>
      </c>
      <c r="N277" t="s" s="2">
        <v>18</v>
      </c>
      <c r="O277" t="s" s="2">
        <v>19</v>
      </c>
    </row>
    <row r="278">
      <c r="A278" t="s" s="2">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c r="A279" t="s" s="2">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c r="A280" t="s" s="2">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c r="A281" t="s" s="2">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c r="A282" t="s" s="2">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c r="A283" t="s" s="2">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c r="A284" t="s" s="2">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c r="A285" t="s" s="2">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6"/>
    <row r="287">
      <c r="A287" t="s" s="2">
        <v>389</v>
      </c>
    </row>
    <row r="288">
      <c r="A288" t="s" s="2">
        <v>390</v>
      </c>
      <c r="B288" t="s" s="3">
        <v>391</v>
      </c>
    </row>
    <row r="289">
      <c r="A289" t="s" s="2">
        <v>61</v>
      </c>
      <c r="B289" t="s" s="3">
        <v>392</v>
      </c>
    </row>
    <row r="290">
      <c r="A290" t="s" s="2">
        <v>5</v>
      </c>
      <c r="B290" t="s" s="2">
        <v>6</v>
      </c>
      <c r="C290" t="s" s="2">
        <v>7</v>
      </c>
      <c r="D290" t="s" s="2">
        <v>8</v>
      </c>
      <c r="E290" t="s" s="2">
        <v>9</v>
      </c>
      <c r="F290" t="s" s="2">
        <v>10</v>
      </c>
      <c r="G290" t="s" s="2">
        <v>11</v>
      </c>
      <c r="H290" t="s" s="2">
        <v>12</v>
      </c>
      <c r="I290" t="s" s="2">
        <v>13</v>
      </c>
      <c r="J290" t="s" s="2">
        <v>14</v>
      </c>
      <c r="K290" t="s" s="2">
        <v>15</v>
      </c>
      <c r="L290" t="s" s="2">
        <v>16</v>
      </c>
      <c r="M290" t="s" s="2">
        <v>17</v>
      </c>
      <c r="N290" t="s" s="2">
        <v>18</v>
      </c>
      <c r="O290" t="s" s="2">
        <v>19</v>
      </c>
    </row>
    <row r="291">
      <c r="A291" t="s" s="2">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c r="A292" t="s" s="2">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c r="A293" t="s" s="2">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c r="A294" t="s" s="2">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c r="A295" t="s" s="2">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c r="A296" t="s" s="2">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c r="A297" t="s" s="2">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c r="A298" t="s" s="2">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299"/>
  </sheetData>
  <mergeCells>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262:AY262"/>
    <mergeCell ref="B275:AY275"/>
    <mergeCell ref="B288:AY288"/>
  </mergeCells>
  <dataValidations count="1293">
    <dataValidation type="custom" sqref="J5" errorStyle="warning" allowBlank="true" errorTitle="Error" error="Only use words in the sentence for answer" showErrorMessage="true">
      <formula1>FIND(LOWER(TRIM(J5)), LOWER(B2))</formula1>
    </dataValidation>
    <dataValidation type="custom" sqref="K5" errorStyle="warning" allowBlank="true" errorTitle="Error" error="Only use words in the sentence for answer" showErrorMessage="true">
      <formula1>FIND(LOWER(TRIM(K5)), LOWER(B2))</formula1>
    </dataValidation>
    <dataValidation type="custom" sqref="L5" errorStyle="warning" allowBlank="true" errorTitle="Error" error="Only use words in the sentence for answer" showErrorMessage="true">
      <formula1>FIND(LOWER(TRIM(L5)), LOWER(B2))</formula1>
    </dataValidation>
    <dataValidation type="custom" sqref="M5" errorStyle="warning" allowBlank="true" errorTitle="Error" error="Only use words in the sentence for answer" showErrorMessage="true">
      <formula1>FIND(LOWER(TRIM(M5)), LOWER(B2))</formula1>
    </dataValidation>
    <dataValidation type="custom" sqref="N5" errorStyle="warning" allowBlank="true" errorTitle="Error" error="Only use words in the sentence for answer" showErrorMessage="true">
      <formula1>FIND(LOWER(TRIM(N5)), LOWER(B2))</formula1>
    </dataValidation>
    <dataValidation type="list" sqref="E5" errorStyle="stop" allowBlank="true" errorTitle="Invalid input value" error="See dropdown box for valid options." showErrorMessage="true">
      <formula1>"announce,announced,announces,announcing,be announced,be announcing,been announced,been announcing,being announced,have announced,have been announced,have been announcing"</formula1>
    </dataValidation>
    <dataValidation type="list" sqref="G5" errorStyle="stop" allowBlank="true" errorTitle="Invalid input value" error="See dropdown box for valid options." showErrorMessage="true">
      <formula1>" ,about,after,as,by,for,in,to,with"</formula1>
    </dataValidation>
    <dataValidation type="custom" sqref="J6" errorStyle="warning" allowBlank="true" errorTitle="Error" error="Only use words in the sentence for answer" showErrorMessage="true">
      <formula1>FIND(LOWER(TRIM(J6)), LOWER(B2))</formula1>
    </dataValidation>
    <dataValidation type="custom" sqref="K6" errorStyle="warning" allowBlank="true" errorTitle="Error" error="Only use words in the sentence for answer" showErrorMessage="true">
      <formula1>FIND(LOWER(TRIM(K6)), LOWER(B2))</formula1>
    </dataValidation>
    <dataValidation type="custom" sqref="L6" errorStyle="warning" allowBlank="true" errorTitle="Error" error="Only use words in the sentence for answer" showErrorMessage="true">
      <formula1>FIND(LOWER(TRIM(L6)), LOWER(B2))</formula1>
    </dataValidation>
    <dataValidation type="custom" sqref="M6" errorStyle="warning" allowBlank="true" errorTitle="Error" error="Only use words in the sentence for answer" showErrorMessage="true">
      <formula1>FIND(LOWER(TRIM(M6)), LOWER(B2))</formula1>
    </dataValidation>
    <dataValidation type="custom" sqref="N6" errorStyle="warning" allowBlank="true" errorTitle="Error" error="Only use words in the sentence for answer" showErrorMessage="true">
      <formula1>FIND(LOWER(TRIM(N6)), LOWER(B2))</formula1>
    </dataValidation>
    <dataValidation type="list" sqref="E6" errorStyle="stop" allowBlank="true" errorTitle="Invalid input value" error="See dropdown box for valid options." showErrorMessage="true">
      <formula1>"announce,announced,announces,announcing,be announced,be announcing,been announced,been announcing,being announced,have announced,have been announced,have been announcing"</formula1>
    </dataValidation>
    <dataValidation type="list" sqref="G6" errorStyle="stop" allowBlank="true" errorTitle="Invalid input value" error="See dropdown box for valid options." showErrorMessage="true">
      <formula1>" ,about,after,as,by,for,in,to,with"</formula1>
    </dataValidation>
    <dataValidation type="custom" sqref="J7" errorStyle="warning" allowBlank="true" errorTitle="Error" error="Only use words in the sentence for answer" showErrorMessage="true">
      <formula1>FIND(LOWER(TRIM(J7)), LOWER(B2))</formula1>
    </dataValidation>
    <dataValidation type="custom" sqref="K7" errorStyle="warning" allowBlank="true" errorTitle="Error" error="Only use words in the sentence for answer" showErrorMessage="true">
      <formula1>FIND(LOWER(TRIM(K7)), LOWER(B2))</formula1>
    </dataValidation>
    <dataValidation type="custom" sqref="L7" errorStyle="warning" allowBlank="true" errorTitle="Error" error="Only use words in the sentence for answer" showErrorMessage="true">
      <formula1>FIND(LOWER(TRIM(L7)), LOWER(B2))</formula1>
    </dataValidation>
    <dataValidation type="custom" sqref="M7" errorStyle="warning" allowBlank="true" errorTitle="Error" error="Only use words in the sentence for answer" showErrorMessage="true">
      <formula1>FIND(LOWER(TRIM(M7)), LOWER(B2))</formula1>
    </dataValidation>
    <dataValidation type="custom" sqref="N7" errorStyle="warning" allowBlank="true" errorTitle="Error" error="Only use words in the sentence for answer" showErrorMessage="true">
      <formula1>FIND(LOWER(TRIM(N7)), LOWER(B2))</formula1>
    </dataValidation>
    <dataValidation type="list" sqref="E7" errorStyle="stop" allowBlank="true" errorTitle="Invalid input value" error="See dropdown box for valid options." showErrorMessage="true">
      <formula1>"announce,announced,announces,announcing,be announced,be announcing,been announced,been announcing,being announced,have announced,have been announced,have been announcing"</formula1>
    </dataValidation>
    <dataValidation type="list" sqref="G7" errorStyle="stop" allowBlank="true" errorTitle="Invalid input value" error="See dropdown box for valid options." showErrorMessage="true">
      <formula1>" ,about,after,as,by,for,in,to,with"</formula1>
    </dataValidation>
    <dataValidation type="custom" sqref="J8" errorStyle="warning" allowBlank="true" errorTitle="Error" error="Only use words in the sentence for answer" showErrorMessage="true">
      <formula1>FIND(LOWER(TRIM(J8)), LOWER(B2))</formula1>
    </dataValidation>
    <dataValidation type="custom" sqref="K8" errorStyle="warning" allowBlank="true" errorTitle="Error" error="Only use words in the sentence for answer" showErrorMessage="true">
      <formula1>FIND(LOWER(TRIM(K8)), LOWER(B2))</formula1>
    </dataValidation>
    <dataValidation type="custom" sqref="L8" errorStyle="warning" allowBlank="true" errorTitle="Error" error="Only use words in the sentence for answer" showErrorMessage="true">
      <formula1>FIND(LOWER(TRIM(L8)), LOWER(B2))</formula1>
    </dataValidation>
    <dataValidation type="custom" sqref="M8" errorStyle="warning" allowBlank="true" errorTitle="Error" error="Only use words in the sentence for answer" showErrorMessage="true">
      <formula1>FIND(LOWER(TRIM(M8)), LOWER(B2))</formula1>
    </dataValidation>
    <dataValidation type="custom" sqref="N8" errorStyle="warning" allowBlank="true" errorTitle="Error" error="Only use words in the sentence for answer" showErrorMessage="true">
      <formula1>FIND(LOWER(TRIM(N8)), LOWER(B2))</formula1>
    </dataValidation>
    <dataValidation type="list" sqref="E8" errorStyle="stop" allowBlank="true" errorTitle="Invalid input value" error="See dropdown box for valid options." showErrorMessage="true">
      <formula1>"announce,announced,announces,announcing,be announced,be announcing,been announced,been announcing,being announced,have announced,have been announced,have been announcing"</formula1>
    </dataValidation>
    <dataValidation type="list" sqref="G8" errorStyle="stop" allowBlank="true" errorTitle="Invalid input value" error="See dropdown box for valid options." showErrorMessage="true">
      <formula1>" ,about,after,as,by,for,in,to,with"</formula1>
    </dataValidation>
    <dataValidation type="custom" sqref="J9" errorStyle="warning" allowBlank="true" errorTitle="Error" error="Only use words in the sentence for answer" showErrorMessage="true">
      <formula1>FIND(LOWER(TRIM(J9)), LOWER(B2))</formula1>
    </dataValidation>
    <dataValidation type="custom" sqref="K9" errorStyle="warning" allowBlank="true" errorTitle="Error" error="Only use words in the sentence for answer" showErrorMessage="true">
      <formula1>FIND(LOWER(TRIM(K9)), LOWER(B2))</formula1>
    </dataValidation>
    <dataValidation type="custom" sqref="L9" errorStyle="warning" allowBlank="true" errorTitle="Error" error="Only use words in the sentence for answer" showErrorMessage="true">
      <formula1>FIND(LOWER(TRIM(L9)), LOWER(B2))</formula1>
    </dataValidation>
    <dataValidation type="custom" sqref="M9" errorStyle="warning" allowBlank="true" errorTitle="Error" error="Only use words in the sentence for answer" showErrorMessage="true">
      <formula1>FIND(LOWER(TRIM(M9)), LOWER(B2))</formula1>
    </dataValidation>
    <dataValidation type="custom" sqref="N9" errorStyle="warning" allowBlank="true" errorTitle="Error" error="Only use words in the sentence for answer" showErrorMessage="true">
      <formula1>FIND(LOWER(TRIM(N9)), LOWER(B2))</formula1>
    </dataValidation>
    <dataValidation type="list" sqref="E9" errorStyle="stop" allowBlank="true" errorTitle="Invalid input value" error="See dropdown box for valid options." showErrorMessage="true">
      <formula1>"announce,announced,announces,announcing,be announced,be announcing,been announced,been announcing,being announced,have announced,have been announced,have been announcing"</formula1>
    </dataValidation>
    <dataValidation type="list" sqref="G9" errorStyle="stop" allowBlank="true" errorTitle="Invalid input value" error="See dropdown box for valid options." showErrorMessage="true">
      <formula1>" ,about,after,as,by,for,in,to,with"</formula1>
    </dataValidation>
    <dataValidation type="custom" sqref="J10" errorStyle="warning" allowBlank="true" errorTitle="Error" error="Only use words in the sentence for answer" showErrorMessage="true">
      <formula1>FIND(LOWER(TRIM(J10)), LOWER(B2))</formula1>
    </dataValidation>
    <dataValidation type="custom" sqref="K10" errorStyle="warning" allowBlank="true" errorTitle="Error" error="Only use words in the sentence for answer" showErrorMessage="true">
      <formula1>FIND(LOWER(TRIM(K10)), LOWER(B2))</formula1>
    </dataValidation>
    <dataValidation type="custom" sqref="L10" errorStyle="warning" allowBlank="true" errorTitle="Error" error="Only use words in the sentence for answer" showErrorMessage="true">
      <formula1>FIND(LOWER(TRIM(L10)), LOWER(B2))</formula1>
    </dataValidation>
    <dataValidation type="custom" sqref="M10" errorStyle="warning" allowBlank="true" errorTitle="Error" error="Only use words in the sentence for answer" showErrorMessage="true">
      <formula1>FIND(LOWER(TRIM(M10)), LOWER(B2))</formula1>
    </dataValidation>
    <dataValidation type="custom" sqref="N10" errorStyle="warning" allowBlank="true" errorTitle="Error" error="Only use words in the sentence for answer" showErrorMessage="true">
      <formula1>FIND(LOWER(TRIM(N10)), LOWER(B2))</formula1>
    </dataValidation>
    <dataValidation type="list" sqref="E10" errorStyle="stop" allowBlank="true" errorTitle="Invalid input value" error="See dropdown box for valid options." showErrorMessage="true">
      <formula1>"announce,announced,announces,announcing,be announced,be announcing,been announced,been announcing,being announced,have announced,have been announced,have been announcing"</formula1>
    </dataValidation>
    <dataValidation type="list" sqref="G10" errorStyle="stop" allowBlank="true" errorTitle="Invalid input value" error="See dropdown box for valid options." showErrorMessage="true">
      <formula1>" ,about,after,as,by,for,in,to,with"</formula1>
    </dataValidation>
    <dataValidation type="custom" sqref="J11" errorStyle="warning" allowBlank="true" errorTitle="Error" error="Only use words in the sentence for answer" showErrorMessage="true">
      <formula1>FIND(LOWER(TRIM(J11)), LOWER(B2))</formula1>
    </dataValidation>
    <dataValidation type="custom" sqref="K11" errorStyle="warning" allowBlank="true" errorTitle="Error" error="Only use words in the sentence for answer" showErrorMessage="true">
      <formula1>FIND(LOWER(TRIM(K11)), LOWER(B2))</formula1>
    </dataValidation>
    <dataValidation type="custom" sqref="L11" errorStyle="warning" allowBlank="true" errorTitle="Error" error="Only use words in the sentence for answer" showErrorMessage="true">
      <formula1>FIND(LOWER(TRIM(L11)), LOWER(B2))</formula1>
    </dataValidation>
    <dataValidation type="custom" sqref="M11" errorStyle="warning" allowBlank="true" errorTitle="Error" error="Only use words in the sentence for answer" showErrorMessage="true">
      <formula1>FIND(LOWER(TRIM(M11)), LOWER(B2))</formula1>
    </dataValidation>
    <dataValidation type="custom" sqref="N11" errorStyle="warning" allowBlank="true" errorTitle="Error" error="Only use words in the sentence for answer" showErrorMessage="true">
      <formula1>FIND(LOWER(TRIM(N11)), LOWER(B2))</formula1>
    </dataValidation>
    <dataValidation type="list" sqref="E11" errorStyle="stop" allowBlank="true" errorTitle="Invalid input value" error="See dropdown box for valid options." showErrorMessage="true">
      <formula1>"announce,announced,announces,announcing,be announced,be announcing,been announced,been announcing,being announced,have announced,have been announced,have been announcing"</formula1>
    </dataValidation>
    <dataValidation type="list" sqref="G11" errorStyle="stop" allowBlank="true" errorTitle="Invalid input value" error="See dropdown box for valid options." showErrorMessage="true">
      <formula1>" ,about,after,as,by,for,in,to,with"</formula1>
    </dataValidation>
    <dataValidation type="custom" sqref="J12" errorStyle="warning" allowBlank="true" errorTitle="Error" error="Only use words in the sentence for answer" showErrorMessage="true">
      <formula1>FIND(LOWER(TRIM(J12)), LOWER(B2))</formula1>
    </dataValidation>
    <dataValidation type="custom" sqref="K12" errorStyle="warning" allowBlank="true" errorTitle="Error" error="Only use words in the sentence for answer" showErrorMessage="true">
      <formula1>FIND(LOWER(TRIM(K12)), LOWER(B2))</formula1>
    </dataValidation>
    <dataValidation type="custom" sqref="L12" errorStyle="warning" allowBlank="true" errorTitle="Error" error="Only use words in the sentence for answer" showErrorMessage="true">
      <formula1>FIND(LOWER(TRIM(L12)), LOWER(B2))</formula1>
    </dataValidation>
    <dataValidation type="custom" sqref="M12" errorStyle="warning" allowBlank="true" errorTitle="Error" error="Only use words in the sentence for answer" showErrorMessage="true">
      <formula1>FIND(LOWER(TRIM(M12)), LOWER(B2))</formula1>
    </dataValidation>
    <dataValidation type="custom" sqref="N12" errorStyle="warning" allowBlank="true" errorTitle="Error" error="Only use words in the sentence for answer" showErrorMessage="true">
      <formula1>FIND(LOWER(TRIM(N12)), LOWER(B2))</formula1>
    </dataValidation>
    <dataValidation type="list" sqref="E12" errorStyle="stop" allowBlank="true" errorTitle="Invalid input value" error="See dropdown box for valid options." showErrorMessage="true">
      <formula1>"announce,announced,announces,announcing,be announced,be announcing,been announced,been announcing,being announced,have announced,have been announced,have been announcing"</formula1>
    </dataValidation>
    <dataValidation type="list" sqref="G12" errorStyle="stop" allowBlank="true" errorTitle="Invalid input value" error="See dropdown box for valid options." showErrorMessage="true">
      <formula1>" ,about,after,as,by,for,in,to,with"</formula1>
    </dataValidation>
    <dataValidation type="custom" sqref="J18" errorStyle="warning" allowBlank="true" errorTitle="Error" error="Only use words in the sentence for answer" showErrorMessage="true">
      <formula1>FIND(LOWER(TRIM(J18)), LOWER(B15))</formula1>
    </dataValidation>
    <dataValidation type="custom" sqref="K18" errorStyle="warning" allowBlank="true" errorTitle="Error" error="Only use words in the sentence for answer" showErrorMessage="true">
      <formula1>FIND(LOWER(TRIM(K18)), LOWER(B15))</formula1>
    </dataValidation>
    <dataValidation type="custom" sqref="L18" errorStyle="warning" allowBlank="true" errorTitle="Error" error="Only use words in the sentence for answer" showErrorMessage="true">
      <formula1>FIND(LOWER(TRIM(L18)), LOWER(B15))</formula1>
    </dataValidation>
    <dataValidation type="custom" sqref="M18" errorStyle="warning" allowBlank="true" errorTitle="Error" error="Only use words in the sentence for answer" showErrorMessage="true">
      <formula1>FIND(LOWER(TRIM(M18)), LOWER(B15))</formula1>
    </dataValidation>
    <dataValidation type="custom" sqref="N18" errorStyle="warning" allowBlank="true" errorTitle="Error" error="Only use words in the sentence for answer" showErrorMessage="true">
      <formula1>FIND(LOWER(TRIM(N18)), LOWER(B15))</formula1>
    </dataValidation>
    <dataValidation type="list" sqref="E18" errorStyle="stop" allowBlank="true" errorTitle="Invalid input value" error="See dropdown box for valid options." showErrorMessage="true">
      <formula1>"be retired,be retiring,been retired,been retiring,being retired,have been retired,have been retiring,have retired,retire,retired,retires,retiring"</formula1>
    </dataValidation>
    <dataValidation type="list" sqref="G18" errorStyle="stop" allowBlank="true" errorTitle="Invalid input value" error="See dropdown box for valid options." showErrorMessage="true">
      <formula1>" ,about,after,as,by,for,in,to,with"</formula1>
    </dataValidation>
    <dataValidation type="custom" sqref="J19" errorStyle="warning" allowBlank="true" errorTitle="Error" error="Only use words in the sentence for answer" showErrorMessage="true">
      <formula1>FIND(LOWER(TRIM(J19)), LOWER(B15))</formula1>
    </dataValidation>
    <dataValidation type="custom" sqref="K19" errorStyle="warning" allowBlank="true" errorTitle="Error" error="Only use words in the sentence for answer" showErrorMessage="true">
      <formula1>FIND(LOWER(TRIM(K19)), LOWER(B15))</formula1>
    </dataValidation>
    <dataValidation type="custom" sqref="L19" errorStyle="warning" allowBlank="true" errorTitle="Error" error="Only use words in the sentence for answer" showErrorMessage="true">
      <formula1>FIND(LOWER(TRIM(L19)), LOWER(B15))</formula1>
    </dataValidation>
    <dataValidation type="custom" sqref="M19" errorStyle="warning" allowBlank="true" errorTitle="Error" error="Only use words in the sentence for answer" showErrorMessage="true">
      <formula1>FIND(LOWER(TRIM(M19)), LOWER(B15))</formula1>
    </dataValidation>
    <dataValidation type="custom" sqref="N19" errorStyle="warning" allowBlank="true" errorTitle="Error" error="Only use words in the sentence for answer" showErrorMessage="true">
      <formula1>FIND(LOWER(TRIM(N19)), LOWER(B15))</formula1>
    </dataValidation>
    <dataValidation type="list" sqref="E19" errorStyle="stop" allowBlank="true" errorTitle="Invalid input value" error="See dropdown box for valid options." showErrorMessage="true">
      <formula1>"be retired,be retiring,been retired,been retiring,being retired,have been retired,have been retiring,have retired,retire,retired,retires,retiring"</formula1>
    </dataValidation>
    <dataValidation type="list" sqref="G19" errorStyle="stop" allowBlank="true" errorTitle="Invalid input value" error="See dropdown box for valid options." showErrorMessage="true">
      <formula1>" ,about,after,as,by,for,in,to,with"</formula1>
    </dataValidation>
    <dataValidation type="custom" sqref="J20" errorStyle="warning" allowBlank="true" errorTitle="Error" error="Only use words in the sentence for answer" showErrorMessage="true">
      <formula1>FIND(LOWER(TRIM(J20)), LOWER(B15))</formula1>
    </dataValidation>
    <dataValidation type="custom" sqref="K20" errorStyle="warning" allowBlank="true" errorTitle="Error" error="Only use words in the sentence for answer" showErrorMessage="true">
      <formula1>FIND(LOWER(TRIM(K20)), LOWER(B15))</formula1>
    </dataValidation>
    <dataValidation type="custom" sqref="L20" errorStyle="warning" allowBlank="true" errorTitle="Error" error="Only use words in the sentence for answer" showErrorMessage="true">
      <formula1>FIND(LOWER(TRIM(L20)), LOWER(B15))</formula1>
    </dataValidation>
    <dataValidation type="custom" sqref="M20" errorStyle="warning" allowBlank="true" errorTitle="Error" error="Only use words in the sentence for answer" showErrorMessage="true">
      <formula1>FIND(LOWER(TRIM(M20)), LOWER(B15))</formula1>
    </dataValidation>
    <dataValidation type="custom" sqref="N20" errorStyle="warning" allowBlank="true" errorTitle="Error" error="Only use words in the sentence for answer" showErrorMessage="true">
      <formula1>FIND(LOWER(TRIM(N20)), LOWER(B15))</formula1>
    </dataValidation>
    <dataValidation type="list" sqref="E20" errorStyle="stop" allowBlank="true" errorTitle="Invalid input value" error="See dropdown box for valid options." showErrorMessage="true">
      <formula1>"be retired,be retiring,been retired,been retiring,being retired,have been retired,have been retiring,have retired,retire,retired,retires,retiring"</formula1>
    </dataValidation>
    <dataValidation type="list" sqref="G20" errorStyle="stop" allowBlank="true" errorTitle="Invalid input value" error="See dropdown box for valid options." showErrorMessage="true">
      <formula1>" ,about,after,as,by,for,in,to,with"</formula1>
    </dataValidation>
    <dataValidation type="custom" sqref="J21" errorStyle="warning" allowBlank="true" errorTitle="Error" error="Only use words in the sentence for answer" showErrorMessage="true">
      <formula1>FIND(LOWER(TRIM(J21)), LOWER(B15))</formula1>
    </dataValidation>
    <dataValidation type="custom" sqref="K21" errorStyle="warning" allowBlank="true" errorTitle="Error" error="Only use words in the sentence for answer" showErrorMessage="true">
      <formula1>FIND(LOWER(TRIM(K21)), LOWER(B15))</formula1>
    </dataValidation>
    <dataValidation type="custom" sqref="L21" errorStyle="warning" allowBlank="true" errorTitle="Error" error="Only use words in the sentence for answer" showErrorMessage="true">
      <formula1>FIND(LOWER(TRIM(L21)), LOWER(B15))</formula1>
    </dataValidation>
    <dataValidation type="custom" sqref="M21" errorStyle="warning" allowBlank="true" errorTitle="Error" error="Only use words in the sentence for answer" showErrorMessage="true">
      <formula1>FIND(LOWER(TRIM(M21)), LOWER(B15))</formula1>
    </dataValidation>
    <dataValidation type="custom" sqref="N21" errorStyle="warning" allowBlank="true" errorTitle="Error" error="Only use words in the sentence for answer" showErrorMessage="true">
      <formula1>FIND(LOWER(TRIM(N21)), LOWER(B15))</formula1>
    </dataValidation>
    <dataValidation type="list" sqref="E21" errorStyle="stop" allowBlank="true" errorTitle="Invalid input value" error="See dropdown box for valid options." showErrorMessage="true">
      <formula1>"be retired,be retiring,been retired,been retiring,being retired,have been retired,have been retiring,have retired,retire,retired,retires,retiring"</formula1>
    </dataValidation>
    <dataValidation type="list" sqref="G21" errorStyle="stop" allowBlank="true" errorTitle="Invalid input value" error="See dropdown box for valid options." showErrorMessage="true">
      <formula1>" ,about,after,as,by,for,in,to,with"</formula1>
    </dataValidation>
    <dataValidation type="custom" sqref="J22" errorStyle="warning" allowBlank="true" errorTitle="Error" error="Only use words in the sentence for answer" showErrorMessage="true">
      <formula1>FIND(LOWER(TRIM(J22)), LOWER(B15))</formula1>
    </dataValidation>
    <dataValidation type="custom" sqref="K22" errorStyle="warning" allowBlank="true" errorTitle="Error" error="Only use words in the sentence for answer" showErrorMessage="true">
      <formula1>FIND(LOWER(TRIM(K22)), LOWER(B15))</formula1>
    </dataValidation>
    <dataValidation type="custom" sqref="L22" errorStyle="warning" allowBlank="true" errorTitle="Error" error="Only use words in the sentence for answer" showErrorMessage="true">
      <formula1>FIND(LOWER(TRIM(L22)), LOWER(B15))</formula1>
    </dataValidation>
    <dataValidation type="custom" sqref="M22" errorStyle="warning" allowBlank="true" errorTitle="Error" error="Only use words in the sentence for answer" showErrorMessage="true">
      <formula1>FIND(LOWER(TRIM(M22)), LOWER(B15))</formula1>
    </dataValidation>
    <dataValidation type="custom" sqref="N22" errorStyle="warning" allowBlank="true" errorTitle="Error" error="Only use words in the sentence for answer" showErrorMessage="true">
      <formula1>FIND(LOWER(TRIM(N22)), LOWER(B15))</formula1>
    </dataValidation>
    <dataValidation type="list" sqref="E22" errorStyle="stop" allowBlank="true" errorTitle="Invalid input value" error="See dropdown box for valid options." showErrorMessage="true">
      <formula1>"be retired,be retiring,been retired,been retiring,being retired,have been retired,have been retiring,have retired,retire,retired,retires,retiring"</formula1>
    </dataValidation>
    <dataValidation type="list" sqref="G22" errorStyle="stop" allowBlank="true" errorTitle="Invalid input value" error="See dropdown box for valid options." showErrorMessage="true">
      <formula1>" ,about,after,as,by,for,in,to,with"</formula1>
    </dataValidation>
    <dataValidation type="custom" sqref="J23" errorStyle="warning" allowBlank="true" errorTitle="Error" error="Only use words in the sentence for answer" showErrorMessage="true">
      <formula1>FIND(LOWER(TRIM(J23)), LOWER(B15))</formula1>
    </dataValidation>
    <dataValidation type="custom" sqref="K23" errorStyle="warning" allowBlank="true" errorTitle="Error" error="Only use words in the sentence for answer" showErrorMessage="true">
      <formula1>FIND(LOWER(TRIM(K23)), LOWER(B15))</formula1>
    </dataValidation>
    <dataValidation type="custom" sqref="L23" errorStyle="warning" allowBlank="true" errorTitle="Error" error="Only use words in the sentence for answer" showErrorMessage="true">
      <formula1>FIND(LOWER(TRIM(L23)), LOWER(B15))</formula1>
    </dataValidation>
    <dataValidation type="custom" sqref="M23" errorStyle="warning" allowBlank="true" errorTitle="Error" error="Only use words in the sentence for answer" showErrorMessage="true">
      <formula1>FIND(LOWER(TRIM(M23)), LOWER(B15))</formula1>
    </dataValidation>
    <dataValidation type="custom" sqref="N23" errorStyle="warning" allowBlank="true" errorTitle="Error" error="Only use words in the sentence for answer" showErrorMessage="true">
      <formula1>FIND(LOWER(TRIM(N23)), LOWER(B15))</formula1>
    </dataValidation>
    <dataValidation type="list" sqref="E23" errorStyle="stop" allowBlank="true" errorTitle="Invalid input value" error="See dropdown box for valid options." showErrorMessage="true">
      <formula1>"be retired,be retiring,been retired,been retiring,being retired,have been retired,have been retiring,have retired,retire,retired,retires,retiring"</formula1>
    </dataValidation>
    <dataValidation type="list" sqref="G23" errorStyle="stop" allowBlank="true" errorTitle="Invalid input value" error="See dropdown box for valid options." showErrorMessage="true">
      <formula1>" ,about,after,as,by,for,in,to,with"</formula1>
    </dataValidation>
    <dataValidation type="custom" sqref="J24" errorStyle="warning" allowBlank="true" errorTitle="Error" error="Only use words in the sentence for answer" showErrorMessage="true">
      <formula1>FIND(LOWER(TRIM(J24)), LOWER(B15))</formula1>
    </dataValidation>
    <dataValidation type="custom" sqref="K24" errorStyle="warning" allowBlank="true" errorTitle="Error" error="Only use words in the sentence for answer" showErrorMessage="true">
      <formula1>FIND(LOWER(TRIM(K24)), LOWER(B15))</formula1>
    </dataValidation>
    <dataValidation type="custom" sqref="L24" errorStyle="warning" allowBlank="true" errorTitle="Error" error="Only use words in the sentence for answer" showErrorMessage="true">
      <formula1>FIND(LOWER(TRIM(L24)), LOWER(B15))</formula1>
    </dataValidation>
    <dataValidation type="custom" sqref="M24" errorStyle="warning" allowBlank="true" errorTitle="Error" error="Only use words in the sentence for answer" showErrorMessage="true">
      <formula1>FIND(LOWER(TRIM(M24)), LOWER(B15))</formula1>
    </dataValidation>
    <dataValidation type="custom" sqref="N24" errorStyle="warning" allowBlank="true" errorTitle="Error" error="Only use words in the sentence for answer" showErrorMessage="true">
      <formula1>FIND(LOWER(TRIM(N24)), LOWER(B15))</formula1>
    </dataValidation>
    <dataValidation type="list" sqref="E24" errorStyle="stop" allowBlank="true" errorTitle="Invalid input value" error="See dropdown box for valid options." showErrorMessage="true">
      <formula1>"be retired,be retiring,been retired,been retiring,being retired,have been retired,have been retiring,have retired,retire,retired,retires,retiring"</formula1>
    </dataValidation>
    <dataValidation type="list" sqref="G24" errorStyle="stop" allowBlank="true" errorTitle="Invalid input value" error="See dropdown box for valid options." showErrorMessage="true">
      <formula1>" ,about,after,as,by,for,in,to,with"</formula1>
    </dataValidation>
    <dataValidation type="custom" sqref="J25" errorStyle="warning" allowBlank="true" errorTitle="Error" error="Only use words in the sentence for answer" showErrorMessage="true">
      <formula1>FIND(LOWER(TRIM(J25)), LOWER(B15))</formula1>
    </dataValidation>
    <dataValidation type="custom" sqref="K25" errorStyle="warning" allowBlank="true" errorTitle="Error" error="Only use words in the sentence for answer" showErrorMessage="true">
      <formula1>FIND(LOWER(TRIM(K25)), LOWER(B15))</formula1>
    </dataValidation>
    <dataValidation type="custom" sqref="L25" errorStyle="warning" allowBlank="true" errorTitle="Error" error="Only use words in the sentence for answer" showErrorMessage="true">
      <formula1>FIND(LOWER(TRIM(L25)), LOWER(B15))</formula1>
    </dataValidation>
    <dataValidation type="custom" sqref="M25" errorStyle="warning" allowBlank="true" errorTitle="Error" error="Only use words in the sentence for answer" showErrorMessage="true">
      <formula1>FIND(LOWER(TRIM(M25)), LOWER(B15))</formula1>
    </dataValidation>
    <dataValidation type="custom" sqref="N25" errorStyle="warning" allowBlank="true" errorTitle="Error" error="Only use words in the sentence for answer" showErrorMessage="true">
      <formula1>FIND(LOWER(TRIM(N25)), LOWER(B15))</formula1>
    </dataValidation>
    <dataValidation type="list" sqref="E25" errorStyle="stop" allowBlank="true" errorTitle="Invalid input value" error="See dropdown box for valid options." showErrorMessage="true">
      <formula1>"be retired,be retiring,been retired,been retiring,being retired,have been retired,have been retiring,have retired,retire,retired,retires,retiring"</formula1>
    </dataValidation>
    <dataValidation type="list" sqref="G25" errorStyle="stop" allowBlank="true" errorTitle="Invalid input value" error="See dropdown box for valid options." showErrorMessage="true">
      <formula1>" ,about,after,as,by,for,in,to,with"</formula1>
    </dataValidation>
    <dataValidation type="custom" sqref="J31" errorStyle="warning" allowBlank="true" errorTitle="Error" error="Only use words in the sentence for answer" showErrorMessage="true">
      <formula1>FIND(LOWER(TRIM(J31)), LOWER(B28))</formula1>
    </dataValidation>
    <dataValidation type="custom" sqref="K31" errorStyle="warning" allowBlank="true" errorTitle="Error" error="Only use words in the sentence for answer" showErrorMessage="true">
      <formula1>FIND(LOWER(TRIM(K31)), LOWER(B28))</formula1>
    </dataValidation>
    <dataValidation type="custom" sqref="L31" errorStyle="warning" allowBlank="true" errorTitle="Error" error="Only use words in the sentence for answer" showErrorMessage="true">
      <formula1>FIND(LOWER(TRIM(L31)), LOWER(B28))</formula1>
    </dataValidation>
    <dataValidation type="custom" sqref="M31" errorStyle="warning" allowBlank="true" errorTitle="Error" error="Only use words in the sentence for answer" showErrorMessage="true">
      <formula1>FIND(LOWER(TRIM(M31)), LOWER(B28))</formula1>
    </dataValidation>
    <dataValidation type="custom" sqref="N31" errorStyle="warning" allowBlank="true" errorTitle="Error" error="Only use words in the sentence for answer" showErrorMessage="true">
      <formula1>FIND(LOWER(TRIM(N31)), LOWER(B28))</formula1>
    </dataValidation>
    <dataValidation type="list" sqref="E31"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31" errorStyle="stop" allowBlank="true" errorTitle="Invalid input value" error="See dropdown box for valid options." showErrorMessage="true">
      <formula1>" ,about,after,as,by,for,in,to,with"</formula1>
    </dataValidation>
    <dataValidation type="custom" sqref="J32" errorStyle="warning" allowBlank="true" errorTitle="Error" error="Only use words in the sentence for answer" showErrorMessage="true">
      <formula1>FIND(LOWER(TRIM(J32)), LOWER(B28))</formula1>
    </dataValidation>
    <dataValidation type="custom" sqref="K32" errorStyle="warning" allowBlank="true" errorTitle="Error" error="Only use words in the sentence for answer" showErrorMessage="true">
      <formula1>FIND(LOWER(TRIM(K32)), LOWER(B28))</formula1>
    </dataValidation>
    <dataValidation type="custom" sqref="L32" errorStyle="warning" allowBlank="true" errorTitle="Error" error="Only use words in the sentence for answer" showErrorMessage="true">
      <formula1>FIND(LOWER(TRIM(L32)), LOWER(B28))</formula1>
    </dataValidation>
    <dataValidation type="custom" sqref="M32" errorStyle="warning" allowBlank="true" errorTitle="Error" error="Only use words in the sentence for answer" showErrorMessage="true">
      <formula1>FIND(LOWER(TRIM(M32)), LOWER(B28))</formula1>
    </dataValidation>
    <dataValidation type="custom" sqref="N32" errorStyle="warning" allowBlank="true" errorTitle="Error" error="Only use words in the sentence for answer" showErrorMessage="true">
      <formula1>FIND(LOWER(TRIM(N32)), LOWER(B28))</formula1>
    </dataValidation>
    <dataValidation type="list" sqref="E32"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32" errorStyle="stop" allowBlank="true" errorTitle="Invalid input value" error="See dropdown box for valid options." showErrorMessage="true">
      <formula1>" ,about,after,as,by,for,in,to,with"</formula1>
    </dataValidation>
    <dataValidation type="custom" sqref="J33" errorStyle="warning" allowBlank="true" errorTitle="Error" error="Only use words in the sentence for answer" showErrorMessage="true">
      <formula1>FIND(LOWER(TRIM(J33)), LOWER(B28))</formula1>
    </dataValidation>
    <dataValidation type="custom" sqref="K33" errorStyle="warning" allowBlank="true" errorTitle="Error" error="Only use words in the sentence for answer" showErrorMessage="true">
      <formula1>FIND(LOWER(TRIM(K33)), LOWER(B28))</formula1>
    </dataValidation>
    <dataValidation type="custom" sqref="L33" errorStyle="warning" allowBlank="true" errorTitle="Error" error="Only use words in the sentence for answer" showErrorMessage="true">
      <formula1>FIND(LOWER(TRIM(L33)), LOWER(B28))</formula1>
    </dataValidation>
    <dataValidation type="custom" sqref="M33" errorStyle="warning" allowBlank="true" errorTitle="Error" error="Only use words in the sentence for answer" showErrorMessage="true">
      <formula1>FIND(LOWER(TRIM(M33)), LOWER(B28))</formula1>
    </dataValidation>
    <dataValidation type="custom" sqref="N33" errorStyle="warning" allowBlank="true" errorTitle="Error" error="Only use words in the sentence for answer" showErrorMessage="true">
      <formula1>FIND(LOWER(TRIM(N33)), LOWER(B28))</formula1>
    </dataValidation>
    <dataValidation type="list" sqref="E33"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33" errorStyle="stop" allowBlank="true" errorTitle="Invalid input value" error="See dropdown box for valid options." showErrorMessage="true">
      <formula1>" ,about,after,as,by,for,in,to,with"</formula1>
    </dataValidation>
    <dataValidation type="custom" sqref="J34" errorStyle="warning" allowBlank="true" errorTitle="Error" error="Only use words in the sentence for answer" showErrorMessage="true">
      <formula1>FIND(LOWER(TRIM(J34)), LOWER(B28))</formula1>
    </dataValidation>
    <dataValidation type="custom" sqref="K34" errorStyle="warning" allowBlank="true" errorTitle="Error" error="Only use words in the sentence for answer" showErrorMessage="true">
      <formula1>FIND(LOWER(TRIM(K34)), LOWER(B28))</formula1>
    </dataValidation>
    <dataValidation type="custom" sqref="L34" errorStyle="warning" allowBlank="true" errorTitle="Error" error="Only use words in the sentence for answer" showErrorMessage="true">
      <formula1>FIND(LOWER(TRIM(L34)), LOWER(B28))</formula1>
    </dataValidation>
    <dataValidation type="custom" sqref="M34" errorStyle="warning" allowBlank="true" errorTitle="Error" error="Only use words in the sentence for answer" showErrorMessage="true">
      <formula1>FIND(LOWER(TRIM(M34)), LOWER(B28))</formula1>
    </dataValidation>
    <dataValidation type="custom" sqref="N34" errorStyle="warning" allowBlank="true" errorTitle="Error" error="Only use words in the sentence for answer" showErrorMessage="true">
      <formula1>FIND(LOWER(TRIM(N34)), LOWER(B28))</formula1>
    </dataValidation>
    <dataValidation type="list" sqref="E34"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34" errorStyle="stop" allowBlank="true" errorTitle="Invalid input value" error="See dropdown box for valid options." showErrorMessage="true">
      <formula1>" ,about,after,as,by,for,in,to,with"</formula1>
    </dataValidation>
    <dataValidation type="custom" sqref="J35" errorStyle="warning" allowBlank="true" errorTitle="Error" error="Only use words in the sentence for answer" showErrorMessage="true">
      <formula1>FIND(LOWER(TRIM(J35)), LOWER(B28))</formula1>
    </dataValidation>
    <dataValidation type="custom" sqref="K35" errorStyle="warning" allowBlank="true" errorTitle="Error" error="Only use words in the sentence for answer" showErrorMessage="true">
      <formula1>FIND(LOWER(TRIM(K35)), LOWER(B28))</formula1>
    </dataValidation>
    <dataValidation type="custom" sqref="L35" errorStyle="warning" allowBlank="true" errorTitle="Error" error="Only use words in the sentence for answer" showErrorMessage="true">
      <formula1>FIND(LOWER(TRIM(L35)), LOWER(B28))</formula1>
    </dataValidation>
    <dataValidation type="custom" sqref="M35" errorStyle="warning" allowBlank="true" errorTitle="Error" error="Only use words in the sentence for answer" showErrorMessage="true">
      <formula1>FIND(LOWER(TRIM(M35)), LOWER(B28))</formula1>
    </dataValidation>
    <dataValidation type="custom" sqref="N35" errorStyle="warning" allowBlank="true" errorTitle="Error" error="Only use words in the sentence for answer" showErrorMessage="true">
      <formula1>FIND(LOWER(TRIM(N35)), LOWER(B28))</formula1>
    </dataValidation>
    <dataValidation type="list" sqref="E35"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35" errorStyle="stop" allowBlank="true" errorTitle="Invalid input value" error="See dropdown box for valid options." showErrorMessage="true">
      <formula1>" ,about,after,as,by,for,in,to,with"</formula1>
    </dataValidation>
    <dataValidation type="custom" sqref="J36" errorStyle="warning" allowBlank="true" errorTitle="Error" error="Only use words in the sentence for answer" showErrorMessage="true">
      <formula1>FIND(LOWER(TRIM(J36)), LOWER(B28))</formula1>
    </dataValidation>
    <dataValidation type="custom" sqref="K36" errorStyle="warning" allowBlank="true" errorTitle="Error" error="Only use words in the sentence for answer" showErrorMessage="true">
      <formula1>FIND(LOWER(TRIM(K36)), LOWER(B28))</formula1>
    </dataValidation>
    <dataValidation type="custom" sqref="L36" errorStyle="warning" allowBlank="true" errorTitle="Error" error="Only use words in the sentence for answer" showErrorMessage="true">
      <formula1>FIND(LOWER(TRIM(L36)), LOWER(B28))</formula1>
    </dataValidation>
    <dataValidation type="custom" sqref="M36" errorStyle="warning" allowBlank="true" errorTitle="Error" error="Only use words in the sentence for answer" showErrorMessage="true">
      <formula1>FIND(LOWER(TRIM(M36)), LOWER(B28))</formula1>
    </dataValidation>
    <dataValidation type="custom" sqref="N36" errorStyle="warning" allowBlank="true" errorTitle="Error" error="Only use words in the sentence for answer" showErrorMessage="true">
      <formula1>FIND(LOWER(TRIM(N36)), LOWER(B28))</formula1>
    </dataValidation>
    <dataValidation type="list" sqref="E36"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36" errorStyle="stop" allowBlank="true" errorTitle="Invalid input value" error="See dropdown box for valid options." showErrorMessage="true">
      <formula1>" ,about,after,as,by,for,in,to,with"</formula1>
    </dataValidation>
    <dataValidation type="custom" sqref="J37" errorStyle="warning" allowBlank="true" errorTitle="Error" error="Only use words in the sentence for answer" showErrorMessage="true">
      <formula1>FIND(LOWER(TRIM(J37)), LOWER(B28))</formula1>
    </dataValidation>
    <dataValidation type="custom" sqref="K37" errorStyle="warning" allowBlank="true" errorTitle="Error" error="Only use words in the sentence for answer" showErrorMessage="true">
      <formula1>FIND(LOWER(TRIM(K37)), LOWER(B28))</formula1>
    </dataValidation>
    <dataValidation type="custom" sqref="L37" errorStyle="warning" allowBlank="true" errorTitle="Error" error="Only use words in the sentence for answer" showErrorMessage="true">
      <formula1>FIND(LOWER(TRIM(L37)), LOWER(B28))</formula1>
    </dataValidation>
    <dataValidation type="custom" sqref="M37" errorStyle="warning" allowBlank="true" errorTitle="Error" error="Only use words in the sentence for answer" showErrorMessage="true">
      <formula1>FIND(LOWER(TRIM(M37)), LOWER(B28))</formula1>
    </dataValidation>
    <dataValidation type="custom" sqref="N37" errorStyle="warning" allowBlank="true" errorTitle="Error" error="Only use words in the sentence for answer" showErrorMessage="true">
      <formula1>FIND(LOWER(TRIM(N37)), LOWER(B28))</formula1>
    </dataValidation>
    <dataValidation type="list" sqref="E37"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37" errorStyle="stop" allowBlank="true" errorTitle="Invalid input value" error="See dropdown box for valid options." showErrorMessage="true">
      <formula1>" ,about,after,as,by,for,in,to,with"</formula1>
    </dataValidation>
    <dataValidation type="custom" sqref="J38" errorStyle="warning" allowBlank="true" errorTitle="Error" error="Only use words in the sentence for answer" showErrorMessage="true">
      <formula1>FIND(LOWER(TRIM(J38)), LOWER(B28))</formula1>
    </dataValidation>
    <dataValidation type="custom" sqref="K38" errorStyle="warning" allowBlank="true" errorTitle="Error" error="Only use words in the sentence for answer" showErrorMessage="true">
      <formula1>FIND(LOWER(TRIM(K38)), LOWER(B28))</formula1>
    </dataValidation>
    <dataValidation type="custom" sqref="L38" errorStyle="warning" allowBlank="true" errorTitle="Error" error="Only use words in the sentence for answer" showErrorMessage="true">
      <formula1>FIND(LOWER(TRIM(L38)), LOWER(B28))</formula1>
    </dataValidation>
    <dataValidation type="custom" sqref="M38" errorStyle="warning" allowBlank="true" errorTitle="Error" error="Only use words in the sentence for answer" showErrorMessage="true">
      <formula1>FIND(LOWER(TRIM(M38)), LOWER(B28))</formula1>
    </dataValidation>
    <dataValidation type="custom" sqref="N38" errorStyle="warning" allowBlank="true" errorTitle="Error" error="Only use words in the sentence for answer" showErrorMessage="true">
      <formula1>FIND(LOWER(TRIM(N38)), LOWER(B28))</formula1>
    </dataValidation>
    <dataValidation type="list" sqref="E38"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38" errorStyle="stop" allowBlank="true" errorTitle="Invalid input value" error="See dropdown box for valid options." showErrorMessage="true">
      <formula1>" ,about,after,as,by,for,in,to,with"</formula1>
    </dataValidation>
    <dataValidation type="custom" sqref="J44" errorStyle="warning" allowBlank="true" errorTitle="Error" error="Only use words in the sentence for answer" showErrorMessage="true">
      <formula1>FIND(LOWER(TRIM(J44)), LOWER(B41))</formula1>
    </dataValidation>
    <dataValidation type="custom" sqref="K44" errorStyle="warning" allowBlank="true" errorTitle="Error" error="Only use words in the sentence for answer" showErrorMessage="true">
      <formula1>FIND(LOWER(TRIM(K44)), LOWER(B41))</formula1>
    </dataValidation>
    <dataValidation type="custom" sqref="L44" errorStyle="warning" allowBlank="true" errorTitle="Error" error="Only use words in the sentence for answer" showErrorMessage="true">
      <formula1>FIND(LOWER(TRIM(L44)), LOWER(B41))</formula1>
    </dataValidation>
    <dataValidation type="custom" sqref="M44" errorStyle="warning" allowBlank="true" errorTitle="Error" error="Only use words in the sentence for answer" showErrorMessage="true">
      <formula1>FIND(LOWER(TRIM(M44)), LOWER(B41))</formula1>
    </dataValidation>
    <dataValidation type="custom" sqref="N44" errorStyle="warning" allowBlank="true" errorTitle="Error" error="Only use words in the sentence for answer" showErrorMessage="true">
      <formula1>FIND(LOWER(TRIM(N44)), LOWER(B41))</formula1>
    </dataValidation>
    <dataValidation type="list" sqref="E44"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44" errorStyle="stop" allowBlank="true" errorTitle="Invalid input value" error="See dropdown box for valid options." showErrorMessage="true">
      <formula1>" ,about,by,for,to,with"</formula1>
    </dataValidation>
    <dataValidation type="custom" sqref="J45" errorStyle="warning" allowBlank="true" errorTitle="Error" error="Only use words in the sentence for answer" showErrorMessage="true">
      <formula1>FIND(LOWER(TRIM(J45)), LOWER(B41))</formula1>
    </dataValidation>
    <dataValidation type="custom" sqref="K45" errorStyle="warning" allowBlank="true" errorTitle="Error" error="Only use words in the sentence for answer" showErrorMessage="true">
      <formula1>FIND(LOWER(TRIM(K45)), LOWER(B41))</formula1>
    </dataValidation>
    <dataValidation type="custom" sqref="L45" errorStyle="warning" allowBlank="true" errorTitle="Error" error="Only use words in the sentence for answer" showErrorMessage="true">
      <formula1>FIND(LOWER(TRIM(L45)), LOWER(B41))</formula1>
    </dataValidation>
    <dataValidation type="custom" sqref="M45" errorStyle="warning" allowBlank="true" errorTitle="Error" error="Only use words in the sentence for answer" showErrorMessage="true">
      <formula1>FIND(LOWER(TRIM(M45)), LOWER(B41))</formula1>
    </dataValidation>
    <dataValidation type="custom" sqref="N45" errorStyle="warning" allowBlank="true" errorTitle="Error" error="Only use words in the sentence for answer" showErrorMessage="true">
      <formula1>FIND(LOWER(TRIM(N45)), LOWER(B41))</formula1>
    </dataValidation>
    <dataValidation type="list" sqref="E45"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45" errorStyle="stop" allowBlank="true" errorTitle="Invalid input value" error="See dropdown box for valid options." showErrorMessage="true">
      <formula1>" ,about,by,for,to,with"</formula1>
    </dataValidation>
    <dataValidation type="custom" sqref="J46" errorStyle="warning" allowBlank="true" errorTitle="Error" error="Only use words in the sentence for answer" showErrorMessage="true">
      <formula1>FIND(LOWER(TRIM(J46)), LOWER(B41))</formula1>
    </dataValidation>
    <dataValidation type="custom" sqref="K46" errorStyle="warning" allowBlank="true" errorTitle="Error" error="Only use words in the sentence for answer" showErrorMessage="true">
      <formula1>FIND(LOWER(TRIM(K46)), LOWER(B41))</formula1>
    </dataValidation>
    <dataValidation type="custom" sqref="L46" errorStyle="warning" allowBlank="true" errorTitle="Error" error="Only use words in the sentence for answer" showErrorMessage="true">
      <formula1>FIND(LOWER(TRIM(L46)), LOWER(B41))</formula1>
    </dataValidation>
    <dataValidation type="custom" sqref="M46" errorStyle="warning" allowBlank="true" errorTitle="Error" error="Only use words in the sentence for answer" showErrorMessage="true">
      <formula1>FIND(LOWER(TRIM(M46)), LOWER(B41))</formula1>
    </dataValidation>
    <dataValidation type="custom" sqref="N46" errorStyle="warning" allowBlank="true" errorTitle="Error" error="Only use words in the sentence for answer" showErrorMessage="true">
      <formula1>FIND(LOWER(TRIM(N46)), LOWER(B41))</formula1>
    </dataValidation>
    <dataValidation type="list" sqref="E46"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46" errorStyle="stop" allowBlank="true" errorTitle="Invalid input value" error="See dropdown box for valid options." showErrorMessage="true">
      <formula1>" ,about,by,for,to,with"</formula1>
    </dataValidation>
    <dataValidation type="custom" sqref="J47" errorStyle="warning" allowBlank="true" errorTitle="Error" error="Only use words in the sentence for answer" showErrorMessage="true">
      <formula1>FIND(LOWER(TRIM(J47)), LOWER(B41))</formula1>
    </dataValidation>
    <dataValidation type="custom" sqref="K47" errorStyle="warning" allowBlank="true" errorTitle="Error" error="Only use words in the sentence for answer" showErrorMessage="true">
      <formula1>FIND(LOWER(TRIM(K47)), LOWER(B41))</formula1>
    </dataValidation>
    <dataValidation type="custom" sqref="L47" errorStyle="warning" allowBlank="true" errorTitle="Error" error="Only use words in the sentence for answer" showErrorMessage="true">
      <formula1>FIND(LOWER(TRIM(L47)), LOWER(B41))</formula1>
    </dataValidation>
    <dataValidation type="custom" sqref="M47" errorStyle="warning" allowBlank="true" errorTitle="Error" error="Only use words in the sentence for answer" showErrorMessage="true">
      <formula1>FIND(LOWER(TRIM(M47)), LOWER(B41))</formula1>
    </dataValidation>
    <dataValidation type="custom" sqref="N47" errorStyle="warning" allowBlank="true" errorTitle="Error" error="Only use words in the sentence for answer" showErrorMessage="true">
      <formula1>FIND(LOWER(TRIM(N47)), LOWER(B41))</formula1>
    </dataValidation>
    <dataValidation type="list" sqref="E47"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47" errorStyle="stop" allowBlank="true" errorTitle="Invalid input value" error="See dropdown box for valid options." showErrorMessage="true">
      <formula1>" ,about,by,for,to,with"</formula1>
    </dataValidation>
    <dataValidation type="custom" sqref="J48" errorStyle="warning" allowBlank="true" errorTitle="Error" error="Only use words in the sentence for answer" showErrorMessage="true">
      <formula1>FIND(LOWER(TRIM(J48)), LOWER(B41))</formula1>
    </dataValidation>
    <dataValidation type="custom" sqref="K48" errorStyle="warning" allowBlank="true" errorTitle="Error" error="Only use words in the sentence for answer" showErrorMessage="true">
      <formula1>FIND(LOWER(TRIM(K48)), LOWER(B41))</formula1>
    </dataValidation>
    <dataValidation type="custom" sqref="L48" errorStyle="warning" allowBlank="true" errorTitle="Error" error="Only use words in the sentence for answer" showErrorMessage="true">
      <formula1>FIND(LOWER(TRIM(L48)), LOWER(B41))</formula1>
    </dataValidation>
    <dataValidation type="custom" sqref="M48" errorStyle="warning" allowBlank="true" errorTitle="Error" error="Only use words in the sentence for answer" showErrorMessage="true">
      <formula1>FIND(LOWER(TRIM(M48)), LOWER(B41))</formula1>
    </dataValidation>
    <dataValidation type="custom" sqref="N48" errorStyle="warning" allowBlank="true" errorTitle="Error" error="Only use words in the sentence for answer" showErrorMessage="true">
      <formula1>FIND(LOWER(TRIM(N48)), LOWER(B41))</formula1>
    </dataValidation>
    <dataValidation type="list" sqref="E48"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48" errorStyle="stop" allowBlank="true" errorTitle="Invalid input value" error="See dropdown box for valid options." showErrorMessage="true">
      <formula1>" ,about,by,for,to,with"</formula1>
    </dataValidation>
    <dataValidation type="custom" sqref="J49" errorStyle="warning" allowBlank="true" errorTitle="Error" error="Only use words in the sentence for answer" showErrorMessage="true">
      <formula1>FIND(LOWER(TRIM(J49)), LOWER(B41))</formula1>
    </dataValidation>
    <dataValidation type="custom" sqref="K49" errorStyle="warning" allowBlank="true" errorTitle="Error" error="Only use words in the sentence for answer" showErrorMessage="true">
      <formula1>FIND(LOWER(TRIM(K49)), LOWER(B41))</formula1>
    </dataValidation>
    <dataValidation type="custom" sqref="L49" errorStyle="warning" allowBlank="true" errorTitle="Error" error="Only use words in the sentence for answer" showErrorMessage="true">
      <formula1>FIND(LOWER(TRIM(L49)), LOWER(B41))</formula1>
    </dataValidation>
    <dataValidation type="custom" sqref="M49" errorStyle="warning" allowBlank="true" errorTitle="Error" error="Only use words in the sentence for answer" showErrorMessage="true">
      <formula1>FIND(LOWER(TRIM(M49)), LOWER(B41))</formula1>
    </dataValidation>
    <dataValidation type="custom" sqref="N49" errorStyle="warning" allowBlank="true" errorTitle="Error" error="Only use words in the sentence for answer" showErrorMessage="true">
      <formula1>FIND(LOWER(TRIM(N49)), LOWER(B41))</formula1>
    </dataValidation>
    <dataValidation type="list" sqref="E49"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49" errorStyle="stop" allowBlank="true" errorTitle="Invalid input value" error="See dropdown box for valid options." showErrorMessage="true">
      <formula1>" ,about,by,for,to,with"</formula1>
    </dataValidation>
    <dataValidation type="custom" sqref="J50" errorStyle="warning" allowBlank="true" errorTitle="Error" error="Only use words in the sentence for answer" showErrorMessage="true">
      <formula1>FIND(LOWER(TRIM(J50)), LOWER(B41))</formula1>
    </dataValidation>
    <dataValidation type="custom" sqref="K50" errorStyle="warning" allowBlank="true" errorTitle="Error" error="Only use words in the sentence for answer" showErrorMessage="true">
      <formula1>FIND(LOWER(TRIM(K50)), LOWER(B41))</formula1>
    </dataValidation>
    <dataValidation type="custom" sqref="L50" errorStyle="warning" allowBlank="true" errorTitle="Error" error="Only use words in the sentence for answer" showErrorMessage="true">
      <formula1>FIND(LOWER(TRIM(L50)), LOWER(B41))</formula1>
    </dataValidation>
    <dataValidation type="custom" sqref="M50" errorStyle="warning" allowBlank="true" errorTitle="Error" error="Only use words in the sentence for answer" showErrorMessage="true">
      <formula1>FIND(LOWER(TRIM(M50)), LOWER(B41))</formula1>
    </dataValidation>
    <dataValidation type="custom" sqref="N50" errorStyle="warning" allowBlank="true" errorTitle="Error" error="Only use words in the sentence for answer" showErrorMessage="true">
      <formula1>FIND(LOWER(TRIM(N50)), LOWER(B41))</formula1>
    </dataValidation>
    <dataValidation type="list" sqref="E50"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50" errorStyle="stop" allowBlank="true" errorTitle="Invalid input value" error="See dropdown box for valid options." showErrorMessage="true">
      <formula1>" ,about,by,for,to,with"</formula1>
    </dataValidation>
    <dataValidation type="custom" sqref="J51" errorStyle="warning" allowBlank="true" errorTitle="Error" error="Only use words in the sentence for answer" showErrorMessage="true">
      <formula1>FIND(LOWER(TRIM(J51)), LOWER(B41))</formula1>
    </dataValidation>
    <dataValidation type="custom" sqref="K51" errorStyle="warning" allowBlank="true" errorTitle="Error" error="Only use words in the sentence for answer" showErrorMessage="true">
      <formula1>FIND(LOWER(TRIM(K51)), LOWER(B41))</formula1>
    </dataValidation>
    <dataValidation type="custom" sqref="L51" errorStyle="warning" allowBlank="true" errorTitle="Error" error="Only use words in the sentence for answer" showErrorMessage="true">
      <formula1>FIND(LOWER(TRIM(L51)), LOWER(B41))</formula1>
    </dataValidation>
    <dataValidation type="custom" sqref="M51" errorStyle="warning" allowBlank="true" errorTitle="Error" error="Only use words in the sentence for answer" showErrorMessage="true">
      <formula1>FIND(LOWER(TRIM(M51)), LOWER(B41))</formula1>
    </dataValidation>
    <dataValidation type="custom" sqref="N51" errorStyle="warning" allowBlank="true" errorTitle="Error" error="Only use words in the sentence for answer" showErrorMessage="true">
      <formula1>FIND(LOWER(TRIM(N51)), LOWER(B41))</formula1>
    </dataValidation>
    <dataValidation type="list" sqref="E51" errorStyle="stop" allowBlank="true" errorTitle="Invalid input value" error="See dropdown box for valid options." showErrorMessage="true">
      <formula1>"be included,be including,been included,been including,being included,have been included,have been including,have included,include,included,includes,including"</formula1>
    </dataValidation>
    <dataValidation type="list" sqref="G51" errorStyle="stop" allowBlank="true" errorTitle="Invalid input value" error="See dropdown box for valid options." showErrorMessage="true">
      <formula1>" ,about,by,for,to,with"</formula1>
    </dataValidation>
    <dataValidation type="custom" sqref="J57" errorStyle="warning" allowBlank="true" errorTitle="Error" error="Only use words in the sentence for answer" showErrorMessage="true">
      <formula1>FIND(LOWER(TRIM(J57)), LOWER(B54))</formula1>
    </dataValidation>
    <dataValidation type="custom" sqref="K57" errorStyle="warning" allowBlank="true" errorTitle="Error" error="Only use words in the sentence for answer" showErrorMessage="true">
      <formula1>FIND(LOWER(TRIM(K57)), LOWER(B54))</formula1>
    </dataValidation>
    <dataValidation type="custom" sqref="L57" errorStyle="warning" allowBlank="true" errorTitle="Error" error="Only use words in the sentence for answer" showErrorMessage="true">
      <formula1>FIND(LOWER(TRIM(L57)), LOWER(B54))</formula1>
    </dataValidation>
    <dataValidation type="custom" sqref="M57" errorStyle="warning" allowBlank="true" errorTitle="Error" error="Only use words in the sentence for answer" showErrorMessage="true">
      <formula1>FIND(LOWER(TRIM(M57)), LOWER(B54))</formula1>
    </dataValidation>
    <dataValidation type="custom" sqref="N57" errorStyle="warning" allowBlank="true" errorTitle="Error" error="Only use words in the sentence for answer" showErrorMessage="true">
      <formula1>FIND(LOWER(TRIM(N57)), LOWER(B54))</formula1>
    </dataValidation>
    <dataValidation type="list" sqref="E57" errorStyle="stop" allowBlank="true" errorTitle="Invalid input value" error="See dropdown box for valid options." showErrorMessage="true">
      <formula1>"be rolled,be rolling,been rolled,been rolling,being rolled,have been rolled,have been rolling,have rolled,roll,rolled,rolling,rolls"</formula1>
    </dataValidation>
    <dataValidation type="list" sqref="G57" errorStyle="stop" allowBlank="true" errorTitle="Invalid input value" error="See dropdown box for valid options." showErrorMessage="true">
      <formula1>" ,about,by,for,to,with"</formula1>
    </dataValidation>
    <dataValidation type="custom" sqref="J58" errorStyle="warning" allowBlank="true" errorTitle="Error" error="Only use words in the sentence for answer" showErrorMessage="true">
      <formula1>FIND(LOWER(TRIM(J58)), LOWER(B54))</formula1>
    </dataValidation>
    <dataValidation type="custom" sqref="K58" errorStyle="warning" allowBlank="true" errorTitle="Error" error="Only use words in the sentence for answer" showErrorMessage="true">
      <formula1>FIND(LOWER(TRIM(K58)), LOWER(B54))</formula1>
    </dataValidation>
    <dataValidation type="custom" sqref="L58" errorStyle="warning" allowBlank="true" errorTitle="Error" error="Only use words in the sentence for answer" showErrorMessage="true">
      <formula1>FIND(LOWER(TRIM(L58)), LOWER(B54))</formula1>
    </dataValidation>
    <dataValidation type="custom" sqref="M58" errorStyle="warning" allowBlank="true" errorTitle="Error" error="Only use words in the sentence for answer" showErrorMessage="true">
      <formula1>FIND(LOWER(TRIM(M58)), LOWER(B54))</formula1>
    </dataValidation>
    <dataValidation type="custom" sqref="N58" errorStyle="warning" allowBlank="true" errorTitle="Error" error="Only use words in the sentence for answer" showErrorMessage="true">
      <formula1>FIND(LOWER(TRIM(N58)), LOWER(B54))</formula1>
    </dataValidation>
    <dataValidation type="list" sqref="E58" errorStyle="stop" allowBlank="true" errorTitle="Invalid input value" error="See dropdown box for valid options." showErrorMessage="true">
      <formula1>"be rolled,be rolling,been rolled,been rolling,being rolled,have been rolled,have been rolling,have rolled,roll,rolled,rolling,rolls"</formula1>
    </dataValidation>
    <dataValidation type="list" sqref="G58" errorStyle="stop" allowBlank="true" errorTitle="Invalid input value" error="See dropdown box for valid options." showErrorMessage="true">
      <formula1>" ,about,by,for,to,with"</formula1>
    </dataValidation>
    <dataValidation type="custom" sqref="J59" errorStyle="warning" allowBlank="true" errorTitle="Error" error="Only use words in the sentence for answer" showErrorMessage="true">
      <formula1>FIND(LOWER(TRIM(J59)), LOWER(B54))</formula1>
    </dataValidation>
    <dataValidation type="custom" sqref="K59" errorStyle="warning" allowBlank="true" errorTitle="Error" error="Only use words in the sentence for answer" showErrorMessage="true">
      <formula1>FIND(LOWER(TRIM(K59)), LOWER(B54))</formula1>
    </dataValidation>
    <dataValidation type="custom" sqref="L59" errorStyle="warning" allowBlank="true" errorTitle="Error" error="Only use words in the sentence for answer" showErrorMessage="true">
      <formula1>FIND(LOWER(TRIM(L59)), LOWER(B54))</formula1>
    </dataValidation>
    <dataValidation type="custom" sqref="M59" errorStyle="warning" allowBlank="true" errorTitle="Error" error="Only use words in the sentence for answer" showErrorMessage="true">
      <formula1>FIND(LOWER(TRIM(M59)), LOWER(B54))</formula1>
    </dataValidation>
    <dataValidation type="custom" sqref="N59" errorStyle="warning" allowBlank="true" errorTitle="Error" error="Only use words in the sentence for answer" showErrorMessage="true">
      <formula1>FIND(LOWER(TRIM(N59)), LOWER(B54))</formula1>
    </dataValidation>
    <dataValidation type="list" sqref="E59" errorStyle="stop" allowBlank="true" errorTitle="Invalid input value" error="See dropdown box for valid options." showErrorMessage="true">
      <formula1>"be rolled,be rolling,been rolled,been rolling,being rolled,have been rolled,have been rolling,have rolled,roll,rolled,rolling,rolls"</formula1>
    </dataValidation>
    <dataValidation type="list" sqref="G59" errorStyle="stop" allowBlank="true" errorTitle="Invalid input value" error="See dropdown box for valid options." showErrorMessage="true">
      <formula1>" ,about,by,for,to,with"</formula1>
    </dataValidation>
    <dataValidation type="custom" sqref="J60" errorStyle="warning" allowBlank="true" errorTitle="Error" error="Only use words in the sentence for answer" showErrorMessage="true">
      <formula1>FIND(LOWER(TRIM(J60)), LOWER(B54))</formula1>
    </dataValidation>
    <dataValidation type="custom" sqref="K60" errorStyle="warning" allowBlank="true" errorTitle="Error" error="Only use words in the sentence for answer" showErrorMessage="true">
      <formula1>FIND(LOWER(TRIM(K60)), LOWER(B54))</formula1>
    </dataValidation>
    <dataValidation type="custom" sqref="L60" errorStyle="warning" allowBlank="true" errorTitle="Error" error="Only use words in the sentence for answer" showErrorMessage="true">
      <formula1>FIND(LOWER(TRIM(L60)), LOWER(B54))</formula1>
    </dataValidation>
    <dataValidation type="custom" sqref="M60" errorStyle="warning" allowBlank="true" errorTitle="Error" error="Only use words in the sentence for answer" showErrorMessage="true">
      <formula1>FIND(LOWER(TRIM(M60)), LOWER(B54))</formula1>
    </dataValidation>
    <dataValidation type="custom" sqref="N60" errorStyle="warning" allowBlank="true" errorTitle="Error" error="Only use words in the sentence for answer" showErrorMessage="true">
      <formula1>FIND(LOWER(TRIM(N60)), LOWER(B54))</formula1>
    </dataValidation>
    <dataValidation type="list" sqref="E60" errorStyle="stop" allowBlank="true" errorTitle="Invalid input value" error="See dropdown box for valid options." showErrorMessage="true">
      <formula1>"be rolled,be rolling,been rolled,been rolling,being rolled,have been rolled,have been rolling,have rolled,roll,rolled,rolling,rolls"</formula1>
    </dataValidation>
    <dataValidation type="list" sqref="G60" errorStyle="stop" allowBlank="true" errorTitle="Invalid input value" error="See dropdown box for valid options." showErrorMessage="true">
      <formula1>" ,about,by,for,to,with"</formula1>
    </dataValidation>
    <dataValidation type="custom" sqref="J61" errorStyle="warning" allowBlank="true" errorTitle="Error" error="Only use words in the sentence for answer" showErrorMessage="true">
      <formula1>FIND(LOWER(TRIM(J61)), LOWER(B54))</formula1>
    </dataValidation>
    <dataValidation type="custom" sqref="K61" errorStyle="warning" allowBlank="true" errorTitle="Error" error="Only use words in the sentence for answer" showErrorMessage="true">
      <formula1>FIND(LOWER(TRIM(K61)), LOWER(B54))</formula1>
    </dataValidation>
    <dataValidation type="custom" sqref="L61" errorStyle="warning" allowBlank="true" errorTitle="Error" error="Only use words in the sentence for answer" showErrorMessage="true">
      <formula1>FIND(LOWER(TRIM(L61)), LOWER(B54))</formula1>
    </dataValidation>
    <dataValidation type="custom" sqref="M61" errorStyle="warning" allowBlank="true" errorTitle="Error" error="Only use words in the sentence for answer" showErrorMessage="true">
      <formula1>FIND(LOWER(TRIM(M61)), LOWER(B54))</formula1>
    </dataValidation>
    <dataValidation type="custom" sqref="N61" errorStyle="warning" allowBlank="true" errorTitle="Error" error="Only use words in the sentence for answer" showErrorMessage="true">
      <formula1>FIND(LOWER(TRIM(N61)), LOWER(B54))</formula1>
    </dataValidation>
    <dataValidation type="list" sqref="E61" errorStyle="stop" allowBlank="true" errorTitle="Invalid input value" error="See dropdown box for valid options." showErrorMessage="true">
      <formula1>"be rolled,be rolling,been rolled,been rolling,being rolled,have been rolled,have been rolling,have rolled,roll,rolled,rolling,rolls"</formula1>
    </dataValidation>
    <dataValidation type="list" sqref="G61" errorStyle="stop" allowBlank="true" errorTitle="Invalid input value" error="See dropdown box for valid options." showErrorMessage="true">
      <formula1>" ,about,by,for,to,with"</formula1>
    </dataValidation>
    <dataValidation type="custom" sqref="J62" errorStyle="warning" allowBlank="true" errorTitle="Error" error="Only use words in the sentence for answer" showErrorMessage="true">
      <formula1>FIND(LOWER(TRIM(J62)), LOWER(B54))</formula1>
    </dataValidation>
    <dataValidation type="custom" sqref="K62" errorStyle="warning" allowBlank="true" errorTitle="Error" error="Only use words in the sentence for answer" showErrorMessage="true">
      <formula1>FIND(LOWER(TRIM(K62)), LOWER(B54))</formula1>
    </dataValidation>
    <dataValidation type="custom" sqref="L62" errorStyle="warning" allowBlank="true" errorTitle="Error" error="Only use words in the sentence for answer" showErrorMessage="true">
      <formula1>FIND(LOWER(TRIM(L62)), LOWER(B54))</formula1>
    </dataValidation>
    <dataValidation type="custom" sqref="M62" errorStyle="warning" allowBlank="true" errorTitle="Error" error="Only use words in the sentence for answer" showErrorMessage="true">
      <formula1>FIND(LOWER(TRIM(M62)), LOWER(B54))</formula1>
    </dataValidation>
    <dataValidation type="custom" sqref="N62" errorStyle="warning" allowBlank="true" errorTitle="Error" error="Only use words in the sentence for answer" showErrorMessage="true">
      <formula1>FIND(LOWER(TRIM(N62)), LOWER(B54))</formula1>
    </dataValidation>
    <dataValidation type="list" sqref="E62" errorStyle="stop" allowBlank="true" errorTitle="Invalid input value" error="See dropdown box for valid options." showErrorMessage="true">
      <formula1>"be rolled,be rolling,been rolled,been rolling,being rolled,have been rolled,have been rolling,have rolled,roll,rolled,rolling,rolls"</formula1>
    </dataValidation>
    <dataValidation type="list" sqref="G62" errorStyle="stop" allowBlank="true" errorTitle="Invalid input value" error="See dropdown box for valid options." showErrorMessage="true">
      <formula1>" ,about,by,for,to,with"</formula1>
    </dataValidation>
    <dataValidation type="custom" sqref="J63" errorStyle="warning" allowBlank="true" errorTitle="Error" error="Only use words in the sentence for answer" showErrorMessage="true">
      <formula1>FIND(LOWER(TRIM(J63)), LOWER(B54))</formula1>
    </dataValidation>
    <dataValidation type="custom" sqref="K63" errorStyle="warning" allowBlank="true" errorTitle="Error" error="Only use words in the sentence for answer" showErrorMessage="true">
      <formula1>FIND(LOWER(TRIM(K63)), LOWER(B54))</formula1>
    </dataValidation>
    <dataValidation type="custom" sqref="L63" errorStyle="warning" allowBlank="true" errorTitle="Error" error="Only use words in the sentence for answer" showErrorMessage="true">
      <formula1>FIND(LOWER(TRIM(L63)), LOWER(B54))</formula1>
    </dataValidation>
    <dataValidation type="custom" sqref="M63" errorStyle="warning" allowBlank="true" errorTitle="Error" error="Only use words in the sentence for answer" showErrorMessage="true">
      <formula1>FIND(LOWER(TRIM(M63)), LOWER(B54))</formula1>
    </dataValidation>
    <dataValidation type="custom" sqref="N63" errorStyle="warning" allowBlank="true" errorTitle="Error" error="Only use words in the sentence for answer" showErrorMessage="true">
      <formula1>FIND(LOWER(TRIM(N63)), LOWER(B54))</formula1>
    </dataValidation>
    <dataValidation type="list" sqref="E63" errorStyle="stop" allowBlank="true" errorTitle="Invalid input value" error="See dropdown box for valid options." showErrorMessage="true">
      <formula1>"be rolled,be rolling,been rolled,been rolling,being rolled,have been rolled,have been rolling,have rolled,roll,rolled,rolling,rolls"</formula1>
    </dataValidation>
    <dataValidation type="list" sqref="G63" errorStyle="stop" allowBlank="true" errorTitle="Invalid input value" error="See dropdown box for valid options." showErrorMessage="true">
      <formula1>" ,about,by,for,to,with"</formula1>
    </dataValidation>
    <dataValidation type="custom" sqref="J64" errorStyle="warning" allowBlank="true" errorTitle="Error" error="Only use words in the sentence for answer" showErrorMessage="true">
      <formula1>FIND(LOWER(TRIM(J64)), LOWER(B54))</formula1>
    </dataValidation>
    <dataValidation type="custom" sqref="K64" errorStyle="warning" allowBlank="true" errorTitle="Error" error="Only use words in the sentence for answer" showErrorMessage="true">
      <formula1>FIND(LOWER(TRIM(K64)), LOWER(B54))</formula1>
    </dataValidation>
    <dataValidation type="custom" sqref="L64" errorStyle="warning" allowBlank="true" errorTitle="Error" error="Only use words in the sentence for answer" showErrorMessage="true">
      <formula1>FIND(LOWER(TRIM(L64)), LOWER(B54))</formula1>
    </dataValidation>
    <dataValidation type="custom" sqref="M64" errorStyle="warning" allowBlank="true" errorTitle="Error" error="Only use words in the sentence for answer" showErrorMessage="true">
      <formula1>FIND(LOWER(TRIM(M64)), LOWER(B54))</formula1>
    </dataValidation>
    <dataValidation type="custom" sqref="N64" errorStyle="warning" allowBlank="true" errorTitle="Error" error="Only use words in the sentence for answer" showErrorMessage="true">
      <formula1>FIND(LOWER(TRIM(N64)), LOWER(B54))</formula1>
    </dataValidation>
    <dataValidation type="list" sqref="E64" errorStyle="stop" allowBlank="true" errorTitle="Invalid input value" error="See dropdown box for valid options." showErrorMessage="true">
      <formula1>"be rolled,be rolling,been rolled,been rolling,being rolled,have been rolled,have been rolling,have rolled,roll,rolled,rolling,rolls"</formula1>
    </dataValidation>
    <dataValidation type="list" sqref="G64" errorStyle="stop" allowBlank="true" errorTitle="Invalid input value" error="See dropdown box for valid options." showErrorMessage="true">
      <formula1>" ,about,by,for,to,with"</formula1>
    </dataValidation>
    <dataValidation type="custom" sqref="J70" errorStyle="warning" allowBlank="true" errorTitle="Error" error="Only use words in the sentence for answer" showErrorMessage="true">
      <formula1>FIND(LOWER(TRIM(J70)), LOWER(B67))</formula1>
    </dataValidation>
    <dataValidation type="custom" sqref="K70" errorStyle="warning" allowBlank="true" errorTitle="Error" error="Only use words in the sentence for answer" showErrorMessage="true">
      <formula1>FIND(LOWER(TRIM(K70)), LOWER(B67))</formula1>
    </dataValidation>
    <dataValidation type="custom" sqref="L70" errorStyle="warning" allowBlank="true" errorTitle="Error" error="Only use words in the sentence for answer" showErrorMessage="true">
      <formula1>FIND(LOWER(TRIM(L70)), LOWER(B67))</formula1>
    </dataValidation>
    <dataValidation type="custom" sqref="M70" errorStyle="warning" allowBlank="true" errorTitle="Error" error="Only use words in the sentence for answer" showErrorMessage="true">
      <formula1>FIND(LOWER(TRIM(M70)), LOWER(B67))</formula1>
    </dataValidation>
    <dataValidation type="custom" sqref="N70" errorStyle="warning" allowBlank="true" errorTitle="Error" error="Only use words in the sentence for answer" showErrorMessage="true">
      <formula1>FIND(LOWER(TRIM(N70)), LOWER(B67))</formula1>
    </dataValidation>
    <dataValidation type="list" sqref="E70" errorStyle="stop" allowBlank="true" errorTitle="Invalid input value" error="See dropdown box for valid options." showErrorMessage="true">
      <formula1>"be hit,be hitting,been hit,been hitting,being hit,have been hit,have been hitting,have hit,hit,hits,hitting"</formula1>
    </dataValidation>
    <dataValidation type="list" sqref="G70" errorStyle="stop" allowBlank="true" errorTitle="Invalid input value" error="See dropdown box for valid options." showErrorMessage="true">
      <formula1>" ,about,by,for,to,with"</formula1>
    </dataValidation>
    <dataValidation type="custom" sqref="J71" errorStyle="warning" allowBlank="true" errorTitle="Error" error="Only use words in the sentence for answer" showErrorMessage="true">
      <formula1>FIND(LOWER(TRIM(J71)), LOWER(B67))</formula1>
    </dataValidation>
    <dataValidation type="custom" sqref="K71" errorStyle="warning" allowBlank="true" errorTitle="Error" error="Only use words in the sentence for answer" showErrorMessage="true">
      <formula1>FIND(LOWER(TRIM(K71)), LOWER(B67))</formula1>
    </dataValidation>
    <dataValidation type="custom" sqref="L71" errorStyle="warning" allowBlank="true" errorTitle="Error" error="Only use words in the sentence for answer" showErrorMessage="true">
      <formula1>FIND(LOWER(TRIM(L71)), LOWER(B67))</formula1>
    </dataValidation>
    <dataValidation type="custom" sqref="M71" errorStyle="warning" allowBlank="true" errorTitle="Error" error="Only use words in the sentence for answer" showErrorMessage="true">
      <formula1>FIND(LOWER(TRIM(M71)), LOWER(B67))</formula1>
    </dataValidation>
    <dataValidation type="custom" sqref="N71" errorStyle="warning" allowBlank="true" errorTitle="Error" error="Only use words in the sentence for answer" showErrorMessage="true">
      <formula1>FIND(LOWER(TRIM(N71)), LOWER(B67))</formula1>
    </dataValidation>
    <dataValidation type="list" sqref="E71" errorStyle="stop" allowBlank="true" errorTitle="Invalid input value" error="See dropdown box for valid options." showErrorMessage="true">
      <formula1>"be hit,be hitting,been hit,been hitting,being hit,have been hit,have been hitting,have hit,hit,hits,hitting"</formula1>
    </dataValidation>
    <dataValidation type="list" sqref="G71" errorStyle="stop" allowBlank="true" errorTitle="Invalid input value" error="See dropdown box for valid options." showErrorMessage="true">
      <formula1>" ,about,by,for,to,with"</formula1>
    </dataValidation>
    <dataValidation type="custom" sqref="J72" errorStyle="warning" allowBlank="true" errorTitle="Error" error="Only use words in the sentence for answer" showErrorMessage="true">
      <formula1>FIND(LOWER(TRIM(J72)), LOWER(B67))</formula1>
    </dataValidation>
    <dataValidation type="custom" sqref="K72" errorStyle="warning" allowBlank="true" errorTitle="Error" error="Only use words in the sentence for answer" showErrorMessage="true">
      <formula1>FIND(LOWER(TRIM(K72)), LOWER(B67))</formula1>
    </dataValidation>
    <dataValidation type="custom" sqref="L72" errorStyle="warning" allowBlank="true" errorTitle="Error" error="Only use words in the sentence for answer" showErrorMessage="true">
      <formula1>FIND(LOWER(TRIM(L72)), LOWER(B67))</formula1>
    </dataValidation>
    <dataValidation type="custom" sqref="M72" errorStyle="warning" allowBlank="true" errorTitle="Error" error="Only use words in the sentence for answer" showErrorMessage="true">
      <formula1>FIND(LOWER(TRIM(M72)), LOWER(B67))</formula1>
    </dataValidation>
    <dataValidation type="custom" sqref="N72" errorStyle="warning" allowBlank="true" errorTitle="Error" error="Only use words in the sentence for answer" showErrorMessage="true">
      <formula1>FIND(LOWER(TRIM(N72)), LOWER(B67))</formula1>
    </dataValidation>
    <dataValidation type="list" sqref="E72" errorStyle="stop" allowBlank="true" errorTitle="Invalid input value" error="See dropdown box for valid options." showErrorMessage="true">
      <formula1>"be hit,be hitting,been hit,been hitting,being hit,have been hit,have been hitting,have hit,hit,hits,hitting"</formula1>
    </dataValidation>
    <dataValidation type="list" sqref="G72" errorStyle="stop" allowBlank="true" errorTitle="Invalid input value" error="See dropdown box for valid options." showErrorMessage="true">
      <formula1>" ,about,by,for,to,with"</formula1>
    </dataValidation>
    <dataValidation type="custom" sqref="J73" errorStyle="warning" allowBlank="true" errorTitle="Error" error="Only use words in the sentence for answer" showErrorMessage="true">
      <formula1>FIND(LOWER(TRIM(J73)), LOWER(B67))</formula1>
    </dataValidation>
    <dataValidation type="custom" sqref="K73" errorStyle="warning" allowBlank="true" errorTitle="Error" error="Only use words in the sentence for answer" showErrorMessage="true">
      <formula1>FIND(LOWER(TRIM(K73)), LOWER(B67))</formula1>
    </dataValidation>
    <dataValidation type="custom" sqref="L73" errorStyle="warning" allowBlank="true" errorTitle="Error" error="Only use words in the sentence for answer" showErrorMessage="true">
      <formula1>FIND(LOWER(TRIM(L73)), LOWER(B67))</formula1>
    </dataValidation>
    <dataValidation type="custom" sqref="M73" errorStyle="warning" allowBlank="true" errorTitle="Error" error="Only use words in the sentence for answer" showErrorMessage="true">
      <formula1>FIND(LOWER(TRIM(M73)), LOWER(B67))</formula1>
    </dataValidation>
    <dataValidation type="custom" sqref="N73" errorStyle="warning" allowBlank="true" errorTitle="Error" error="Only use words in the sentence for answer" showErrorMessage="true">
      <formula1>FIND(LOWER(TRIM(N73)), LOWER(B67))</formula1>
    </dataValidation>
    <dataValidation type="list" sqref="E73" errorStyle="stop" allowBlank="true" errorTitle="Invalid input value" error="See dropdown box for valid options." showErrorMessage="true">
      <formula1>"be hit,be hitting,been hit,been hitting,being hit,have been hit,have been hitting,have hit,hit,hits,hitting"</formula1>
    </dataValidation>
    <dataValidation type="list" sqref="G73" errorStyle="stop" allowBlank="true" errorTitle="Invalid input value" error="See dropdown box for valid options." showErrorMessage="true">
      <formula1>" ,about,by,for,to,with"</formula1>
    </dataValidation>
    <dataValidation type="custom" sqref="J74" errorStyle="warning" allowBlank="true" errorTitle="Error" error="Only use words in the sentence for answer" showErrorMessage="true">
      <formula1>FIND(LOWER(TRIM(J74)), LOWER(B67))</formula1>
    </dataValidation>
    <dataValidation type="custom" sqref="K74" errorStyle="warning" allowBlank="true" errorTitle="Error" error="Only use words in the sentence for answer" showErrorMessage="true">
      <formula1>FIND(LOWER(TRIM(K74)), LOWER(B67))</formula1>
    </dataValidation>
    <dataValidation type="custom" sqref="L74" errorStyle="warning" allowBlank="true" errorTitle="Error" error="Only use words in the sentence for answer" showErrorMessage="true">
      <formula1>FIND(LOWER(TRIM(L74)), LOWER(B67))</formula1>
    </dataValidation>
    <dataValidation type="custom" sqref="M74" errorStyle="warning" allowBlank="true" errorTitle="Error" error="Only use words in the sentence for answer" showErrorMessage="true">
      <formula1>FIND(LOWER(TRIM(M74)), LOWER(B67))</formula1>
    </dataValidation>
    <dataValidation type="custom" sqref="N74" errorStyle="warning" allowBlank="true" errorTitle="Error" error="Only use words in the sentence for answer" showErrorMessage="true">
      <formula1>FIND(LOWER(TRIM(N74)), LOWER(B67))</formula1>
    </dataValidation>
    <dataValidation type="list" sqref="E74" errorStyle="stop" allowBlank="true" errorTitle="Invalid input value" error="See dropdown box for valid options." showErrorMessage="true">
      <formula1>"be hit,be hitting,been hit,been hitting,being hit,have been hit,have been hitting,have hit,hit,hits,hitting"</formula1>
    </dataValidation>
    <dataValidation type="list" sqref="G74" errorStyle="stop" allowBlank="true" errorTitle="Invalid input value" error="See dropdown box for valid options." showErrorMessage="true">
      <formula1>" ,about,by,for,to,with"</formula1>
    </dataValidation>
    <dataValidation type="custom" sqref="J75" errorStyle="warning" allowBlank="true" errorTitle="Error" error="Only use words in the sentence for answer" showErrorMessage="true">
      <formula1>FIND(LOWER(TRIM(J75)), LOWER(B67))</formula1>
    </dataValidation>
    <dataValidation type="custom" sqref="K75" errorStyle="warning" allowBlank="true" errorTitle="Error" error="Only use words in the sentence for answer" showErrorMessage="true">
      <formula1>FIND(LOWER(TRIM(K75)), LOWER(B67))</formula1>
    </dataValidation>
    <dataValidation type="custom" sqref="L75" errorStyle="warning" allowBlank="true" errorTitle="Error" error="Only use words in the sentence for answer" showErrorMessage="true">
      <formula1>FIND(LOWER(TRIM(L75)), LOWER(B67))</formula1>
    </dataValidation>
    <dataValidation type="custom" sqref="M75" errorStyle="warning" allowBlank="true" errorTitle="Error" error="Only use words in the sentence for answer" showErrorMessage="true">
      <formula1>FIND(LOWER(TRIM(M75)), LOWER(B67))</formula1>
    </dataValidation>
    <dataValidation type="custom" sqref="N75" errorStyle="warning" allowBlank="true" errorTitle="Error" error="Only use words in the sentence for answer" showErrorMessage="true">
      <formula1>FIND(LOWER(TRIM(N75)), LOWER(B67))</formula1>
    </dataValidation>
    <dataValidation type="list" sqref="E75" errorStyle="stop" allowBlank="true" errorTitle="Invalid input value" error="See dropdown box for valid options." showErrorMessage="true">
      <formula1>"be hit,be hitting,been hit,been hitting,being hit,have been hit,have been hitting,have hit,hit,hits,hitting"</formula1>
    </dataValidation>
    <dataValidation type="list" sqref="G75" errorStyle="stop" allowBlank="true" errorTitle="Invalid input value" error="See dropdown box for valid options." showErrorMessage="true">
      <formula1>" ,about,by,for,to,with"</formula1>
    </dataValidation>
    <dataValidation type="custom" sqref="J76" errorStyle="warning" allowBlank="true" errorTitle="Error" error="Only use words in the sentence for answer" showErrorMessage="true">
      <formula1>FIND(LOWER(TRIM(J76)), LOWER(B67))</formula1>
    </dataValidation>
    <dataValidation type="custom" sqref="K76" errorStyle="warning" allowBlank="true" errorTitle="Error" error="Only use words in the sentence for answer" showErrorMessage="true">
      <formula1>FIND(LOWER(TRIM(K76)), LOWER(B67))</formula1>
    </dataValidation>
    <dataValidation type="custom" sqref="L76" errorStyle="warning" allowBlank="true" errorTitle="Error" error="Only use words in the sentence for answer" showErrorMessage="true">
      <formula1>FIND(LOWER(TRIM(L76)), LOWER(B67))</formula1>
    </dataValidation>
    <dataValidation type="custom" sqref="M76" errorStyle="warning" allowBlank="true" errorTitle="Error" error="Only use words in the sentence for answer" showErrorMessage="true">
      <formula1>FIND(LOWER(TRIM(M76)), LOWER(B67))</formula1>
    </dataValidation>
    <dataValidation type="custom" sqref="N76" errorStyle="warning" allowBlank="true" errorTitle="Error" error="Only use words in the sentence for answer" showErrorMessage="true">
      <formula1>FIND(LOWER(TRIM(N76)), LOWER(B67))</formula1>
    </dataValidation>
    <dataValidation type="list" sqref="E76" errorStyle="stop" allowBlank="true" errorTitle="Invalid input value" error="See dropdown box for valid options." showErrorMessage="true">
      <formula1>"be hit,be hitting,been hit,been hitting,being hit,have been hit,have been hitting,have hit,hit,hits,hitting"</formula1>
    </dataValidation>
    <dataValidation type="list" sqref="G76" errorStyle="stop" allowBlank="true" errorTitle="Invalid input value" error="See dropdown box for valid options." showErrorMessage="true">
      <formula1>" ,about,by,for,to,with"</formula1>
    </dataValidation>
    <dataValidation type="custom" sqref="J77" errorStyle="warning" allowBlank="true" errorTitle="Error" error="Only use words in the sentence for answer" showErrorMessage="true">
      <formula1>FIND(LOWER(TRIM(J77)), LOWER(B67))</formula1>
    </dataValidation>
    <dataValidation type="custom" sqref="K77" errorStyle="warning" allowBlank="true" errorTitle="Error" error="Only use words in the sentence for answer" showErrorMessage="true">
      <formula1>FIND(LOWER(TRIM(K77)), LOWER(B67))</formula1>
    </dataValidation>
    <dataValidation type="custom" sqref="L77" errorStyle="warning" allowBlank="true" errorTitle="Error" error="Only use words in the sentence for answer" showErrorMessage="true">
      <formula1>FIND(LOWER(TRIM(L77)), LOWER(B67))</formula1>
    </dataValidation>
    <dataValidation type="custom" sqref="M77" errorStyle="warning" allowBlank="true" errorTitle="Error" error="Only use words in the sentence for answer" showErrorMessage="true">
      <formula1>FIND(LOWER(TRIM(M77)), LOWER(B67))</formula1>
    </dataValidation>
    <dataValidation type="custom" sqref="N77" errorStyle="warning" allowBlank="true" errorTitle="Error" error="Only use words in the sentence for answer" showErrorMessage="true">
      <formula1>FIND(LOWER(TRIM(N77)), LOWER(B67))</formula1>
    </dataValidation>
    <dataValidation type="list" sqref="E77" errorStyle="stop" allowBlank="true" errorTitle="Invalid input value" error="See dropdown box for valid options." showErrorMessage="true">
      <formula1>"be hit,be hitting,been hit,been hitting,being hit,have been hit,have been hitting,have hit,hit,hits,hitting"</formula1>
    </dataValidation>
    <dataValidation type="list" sqref="G77" errorStyle="stop" allowBlank="true" errorTitle="Invalid input value" error="See dropdown box for valid options." showErrorMessage="true">
      <formula1>" ,about,by,for,to,with"</formula1>
    </dataValidation>
    <dataValidation type="custom" sqref="J83" errorStyle="warning" allowBlank="true" errorTitle="Error" error="Only use words in the sentence for answer" showErrorMessage="true">
      <formula1>FIND(LOWER(TRIM(J83)), LOWER(B80))</formula1>
    </dataValidation>
    <dataValidation type="custom" sqref="K83" errorStyle="warning" allowBlank="true" errorTitle="Error" error="Only use words in the sentence for answer" showErrorMessage="true">
      <formula1>FIND(LOWER(TRIM(K83)), LOWER(B80))</formula1>
    </dataValidation>
    <dataValidation type="custom" sqref="L83" errorStyle="warning" allowBlank="true" errorTitle="Error" error="Only use words in the sentence for answer" showErrorMessage="true">
      <formula1>FIND(LOWER(TRIM(L83)), LOWER(B80))</formula1>
    </dataValidation>
    <dataValidation type="custom" sqref="M83" errorStyle="warning" allowBlank="true" errorTitle="Error" error="Only use words in the sentence for answer" showErrorMessage="true">
      <formula1>FIND(LOWER(TRIM(M83)), LOWER(B80))</formula1>
    </dataValidation>
    <dataValidation type="custom" sqref="N83" errorStyle="warning" allowBlank="true" errorTitle="Error" error="Only use words in the sentence for answer" showErrorMessage="true">
      <formula1>FIND(LOWER(TRIM(N83)), LOWER(B80))</formula1>
    </dataValidation>
    <dataValidation type="list" sqref="E83"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83" errorStyle="stop" allowBlank="true" errorTitle="Invalid input value" error="See dropdown box for valid options." showErrorMessage="true">
      <formula1>" ,about,by,for,off,on,to,with"</formula1>
    </dataValidation>
    <dataValidation type="custom" sqref="J84" errorStyle="warning" allowBlank="true" errorTitle="Error" error="Only use words in the sentence for answer" showErrorMessage="true">
      <formula1>FIND(LOWER(TRIM(J84)), LOWER(B80))</formula1>
    </dataValidation>
    <dataValidation type="custom" sqref="K84" errorStyle="warning" allowBlank="true" errorTitle="Error" error="Only use words in the sentence for answer" showErrorMessage="true">
      <formula1>FIND(LOWER(TRIM(K84)), LOWER(B80))</formula1>
    </dataValidation>
    <dataValidation type="custom" sqref="L84" errorStyle="warning" allowBlank="true" errorTitle="Error" error="Only use words in the sentence for answer" showErrorMessage="true">
      <formula1>FIND(LOWER(TRIM(L84)), LOWER(B80))</formula1>
    </dataValidation>
    <dataValidation type="custom" sqref="M84" errorStyle="warning" allowBlank="true" errorTitle="Error" error="Only use words in the sentence for answer" showErrorMessage="true">
      <formula1>FIND(LOWER(TRIM(M84)), LOWER(B80))</formula1>
    </dataValidation>
    <dataValidation type="custom" sqref="N84" errorStyle="warning" allowBlank="true" errorTitle="Error" error="Only use words in the sentence for answer" showErrorMessage="true">
      <formula1>FIND(LOWER(TRIM(N84)), LOWER(B80))</formula1>
    </dataValidation>
    <dataValidation type="list" sqref="E84"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84" errorStyle="stop" allowBlank="true" errorTitle="Invalid input value" error="See dropdown box for valid options." showErrorMessage="true">
      <formula1>" ,about,by,for,off,on,to,with"</formula1>
    </dataValidation>
    <dataValidation type="custom" sqref="J85" errorStyle="warning" allowBlank="true" errorTitle="Error" error="Only use words in the sentence for answer" showErrorMessage="true">
      <formula1>FIND(LOWER(TRIM(J85)), LOWER(B80))</formula1>
    </dataValidation>
    <dataValidation type="custom" sqref="K85" errorStyle="warning" allowBlank="true" errorTitle="Error" error="Only use words in the sentence for answer" showErrorMessage="true">
      <formula1>FIND(LOWER(TRIM(K85)), LOWER(B80))</formula1>
    </dataValidation>
    <dataValidation type="custom" sqref="L85" errorStyle="warning" allowBlank="true" errorTitle="Error" error="Only use words in the sentence for answer" showErrorMessage="true">
      <formula1>FIND(LOWER(TRIM(L85)), LOWER(B80))</formula1>
    </dataValidation>
    <dataValidation type="custom" sqref="M85" errorStyle="warning" allowBlank="true" errorTitle="Error" error="Only use words in the sentence for answer" showErrorMessage="true">
      <formula1>FIND(LOWER(TRIM(M85)), LOWER(B80))</formula1>
    </dataValidation>
    <dataValidation type="custom" sqref="N85" errorStyle="warning" allowBlank="true" errorTitle="Error" error="Only use words in the sentence for answer" showErrorMessage="true">
      <formula1>FIND(LOWER(TRIM(N85)), LOWER(B80))</formula1>
    </dataValidation>
    <dataValidation type="list" sqref="E85"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85" errorStyle="stop" allowBlank="true" errorTitle="Invalid input value" error="See dropdown box for valid options." showErrorMessage="true">
      <formula1>" ,about,by,for,off,on,to,with"</formula1>
    </dataValidation>
    <dataValidation type="custom" sqref="J86" errorStyle="warning" allowBlank="true" errorTitle="Error" error="Only use words in the sentence for answer" showErrorMessage="true">
      <formula1>FIND(LOWER(TRIM(J86)), LOWER(B80))</formula1>
    </dataValidation>
    <dataValidation type="custom" sqref="K86" errorStyle="warning" allowBlank="true" errorTitle="Error" error="Only use words in the sentence for answer" showErrorMessage="true">
      <formula1>FIND(LOWER(TRIM(K86)), LOWER(B80))</formula1>
    </dataValidation>
    <dataValidation type="custom" sqref="L86" errorStyle="warning" allowBlank="true" errorTitle="Error" error="Only use words in the sentence for answer" showErrorMessage="true">
      <formula1>FIND(LOWER(TRIM(L86)), LOWER(B80))</formula1>
    </dataValidation>
    <dataValidation type="custom" sqref="M86" errorStyle="warning" allowBlank="true" errorTitle="Error" error="Only use words in the sentence for answer" showErrorMessage="true">
      <formula1>FIND(LOWER(TRIM(M86)), LOWER(B80))</formula1>
    </dataValidation>
    <dataValidation type="custom" sqref="N86" errorStyle="warning" allowBlank="true" errorTitle="Error" error="Only use words in the sentence for answer" showErrorMessage="true">
      <formula1>FIND(LOWER(TRIM(N86)), LOWER(B80))</formula1>
    </dataValidation>
    <dataValidation type="list" sqref="E86"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86" errorStyle="stop" allowBlank="true" errorTitle="Invalid input value" error="See dropdown box for valid options." showErrorMessage="true">
      <formula1>" ,about,by,for,off,on,to,with"</formula1>
    </dataValidation>
    <dataValidation type="custom" sqref="J87" errorStyle="warning" allowBlank="true" errorTitle="Error" error="Only use words in the sentence for answer" showErrorMessage="true">
      <formula1>FIND(LOWER(TRIM(J87)), LOWER(B80))</formula1>
    </dataValidation>
    <dataValidation type="custom" sqref="K87" errorStyle="warning" allowBlank="true" errorTitle="Error" error="Only use words in the sentence for answer" showErrorMessage="true">
      <formula1>FIND(LOWER(TRIM(K87)), LOWER(B80))</formula1>
    </dataValidation>
    <dataValidation type="custom" sqref="L87" errorStyle="warning" allowBlank="true" errorTitle="Error" error="Only use words in the sentence for answer" showErrorMessage="true">
      <formula1>FIND(LOWER(TRIM(L87)), LOWER(B80))</formula1>
    </dataValidation>
    <dataValidation type="custom" sqref="M87" errorStyle="warning" allowBlank="true" errorTitle="Error" error="Only use words in the sentence for answer" showErrorMessage="true">
      <formula1>FIND(LOWER(TRIM(M87)), LOWER(B80))</formula1>
    </dataValidation>
    <dataValidation type="custom" sqref="N87" errorStyle="warning" allowBlank="true" errorTitle="Error" error="Only use words in the sentence for answer" showErrorMessage="true">
      <formula1>FIND(LOWER(TRIM(N87)), LOWER(B80))</formula1>
    </dataValidation>
    <dataValidation type="list" sqref="E87"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87" errorStyle="stop" allowBlank="true" errorTitle="Invalid input value" error="See dropdown box for valid options." showErrorMessage="true">
      <formula1>" ,about,by,for,off,on,to,with"</formula1>
    </dataValidation>
    <dataValidation type="custom" sqref="J88" errorStyle="warning" allowBlank="true" errorTitle="Error" error="Only use words in the sentence for answer" showErrorMessage="true">
      <formula1>FIND(LOWER(TRIM(J88)), LOWER(B80))</formula1>
    </dataValidation>
    <dataValidation type="custom" sqref="K88" errorStyle="warning" allowBlank="true" errorTitle="Error" error="Only use words in the sentence for answer" showErrorMessage="true">
      <formula1>FIND(LOWER(TRIM(K88)), LOWER(B80))</formula1>
    </dataValidation>
    <dataValidation type="custom" sqref="L88" errorStyle="warning" allowBlank="true" errorTitle="Error" error="Only use words in the sentence for answer" showErrorMessage="true">
      <formula1>FIND(LOWER(TRIM(L88)), LOWER(B80))</formula1>
    </dataValidation>
    <dataValidation type="custom" sqref="M88" errorStyle="warning" allowBlank="true" errorTitle="Error" error="Only use words in the sentence for answer" showErrorMessage="true">
      <formula1>FIND(LOWER(TRIM(M88)), LOWER(B80))</formula1>
    </dataValidation>
    <dataValidation type="custom" sqref="N88" errorStyle="warning" allowBlank="true" errorTitle="Error" error="Only use words in the sentence for answer" showErrorMessage="true">
      <formula1>FIND(LOWER(TRIM(N88)), LOWER(B80))</formula1>
    </dataValidation>
    <dataValidation type="list" sqref="E88"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88" errorStyle="stop" allowBlank="true" errorTitle="Invalid input value" error="See dropdown box for valid options." showErrorMessage="true">
      <formula1>" ,about,by,for,off,on,to,with"</formula1>
    </dataValidation>
    <dataValidation type="custom" sqref="J89" errorStyle="warning" allowBlank="true" errorTitle="Error" error="Only use words in the sentence for answer" showErrorMessage="true">
      <formula1>FIND(LOWER(TRIM(J89)), LOWER(B80))</formula1>
    </dataValidation>
    <dataValidation type="custom" sqref="K89" errorStyle="warning" allowBlank="true" errorTitle="Error" error="Only use words in the sentence for answer" showErrorMessage="true">
      <formula1>FIND(LOWER(TRIM(K89)), LOWER(B80))</formula1>
    </dataValidation>
    <dataValidation type="custom" sqref="L89" errorStyle="warning" allowBlank="true" errorTitle="Error" error="Only use words in the sentence for answer" showErrorMessage="true">
      <formula1>FIND(LOWER(TRIM(L89)), LOWER(B80))</formula1>
    </dataValidation>
    <dataValidation type="custom" sqref="M89" errorStyle="warning" allowBlank="true" errorTitle="Error" error="Only use words in the sentence for answer" showErrorMessage="true">
      <formula1>FIND(LOWER(TRIM(M89)), LOWER(B80))</formula1>
    </dataValidation>
    <dataValidation type="custom" sqref="N89" errorStyle="warning" allowBlank="true" errorTitle="Error" error="Only use words in the sentence for answer" showErrorMessage="true">
      <formula1>FIND(LOWER(TRIM(N89)), LOWER(B80))</formula1>
    </dataValidation>
    <dataValidation type="list" sqref="E89"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89" errorStyle="stop" allowBlank="true" errorTitle="Invalid input value" error="See dropdown box for valid options." showErrorMessage="true">
      <formula1>" ,about,by,for,off,on,to,with"</formula1>
    </dataValidation>
    <dataValidation type="custom" sqref="J90" errorStyle="warning" allowBlank="true" errorTitle="Error" error="Only use words in the sentence for answer" showErrorMessage="true">
      <formula1>FIND(LOWER(TRIM(J90)), LOWER(B80))</formula1>
    </dataValidation>
    <dataValidation type="custom" sqref="K90" errorStyle="warning" allowBlank="true" errorTitle="Error" error="Only use words in the sentence for answer" showErrorMessage="true">
      <formula1>FIND(LOWER(TRIM(K90)), LOWER(B80))</formula1>
    </dataValidation>
    <dataValidation type="custom" sqref="L90" errorStyle="warning" allowBlank="true" errorTitle="Error" error="Only use words in the sentence for answer" showErrorMessage="true">
      <formula1>FIND(LOWER(TRIM(L90)), LOWER(B80))</formula1>
    </dataValidation>
    <dataValidation type="custom" sqref="M90" errorStyle="warning" allowBlank="true" errorTitle="Error" error="Only use words in the sentence for answer" showErrorMessage="true">
      <formula1>FIND(LOWER(TRIM(M90)), LOWER(B80))</formula1>
    </dataValidation>
    <dataValidation type="custom" sqref="N90" errorStyle="warning" allowBlank="true" errorTitle="Error" error="Only use words in the sentence for answer" showErrorMessage="true">
      <formula1>FIND(LOWER(TRIM(N90)), LOWER(B80))</formula1>
    </dataValidation>
    <dataValidation type="list" sqref="E90"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90" errorStyle="stop" allowBlank="true" errorTitle="Invalid input value" error="See dropdown box for valid options." showErrorMessage="true">
      <formula1>" ,about,by,for,off,on,to,with"</formula1>
    </dataValidation>
    <dataValidation type="custom" sqref="J96" errorStyle="warning" allowBlank="true" errorTitle="Error" error="Only use words in the sentence for answer" showErrorMessage="true">
      <formula1>FIND(LOWER(TRIM(J96)), LOWER(B93))</formula1>
    </dataValidation>
    <dataValidation type="custom" sqref="K96" errorStyle="warning" allowBlank="true" errorTitle="Error" error="Only use words in the sentence for answer" showErrorMessage="true">
      <formula1>FIND(LOWER(TRIM(K96)), LOWER(B93))</formula1>
    </dataValidation>
    <dataValidation type="custom" sqref="L96" errorStyle="warning" allowBlank="true" errorTitle="Error" error="Only use words in the sentence for answer" showErrorMessage="true">
      <formula1>FIND(LOWER(TRIM(L96)), LOWER(B93))</formula1>
    </dataValidation>
    <dataValidation type="custom" sqref="M96" errorStyle="warning" allowBlank="true" errorTitle="Error" error="Only use words in the sentence for answer" showErrorMessage="true">
      <formula1>FIND(LOWER(TRIM(M96)), LOWER(B93))</formula1>
    </dataValidation>
    <dataValidation type="custom" sqref="N96" errorStyle="warning" allowBlank="true" errorTitle="Error" error="Only use words in the sentence for answer" showErrorMessage="true">
      <formula1>FIND(LOWER(TRIM(N96)), LOWER(B93))</formula1>
    </dataValidation>
    <dataValidation type="list" sqref="E96"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96" errorStyle="stop" allowBlank="true" errorTitle="Invalid input value" error="See dropdown box for valid options." showErrorMessage="true">
      <formula1>" ,about,by,for,off,on,to,with"</formula1>
    </dataValidation>
    <dataValidation type="custom" sqref="J97" errorStyle="warning" allowBlank="true" errorTitle="Error" error="Only use words in the sentence for answer" showErrorMessage="true">
      <formula1>FIND(LOWER(TRIM(J97)), LOWER(B93))</formula1>
    </dataValidation>
    <dataValidation type="custom" sqref="K97" errorStyle="warning" allowBlank="true" errorTitle="Error" error="Only use words in the sentence for answer" showErrorMessage="true">
      <formula1>FIND(LOWER(TRIM(K97)), LOWER(B93))</formula1>
    </dataValidation>
    <dataValidation type="custom" sqref="L97" errorStyle="warning" allowBlank="true" errorTitle="Error" error="Only use words in the sentence for answer" showErrorMessage="true">
      <formula1>FIND(LOWER(TRIM(L97)), LOWER(B93))</formula1>
    </dataValidation>
    <dataValidation type="custom" sqref="M97" errorStyle="warning" allowBlank="true" errorTitle="Error" error="Only use words in the sentence for answer" showErrorMessage="true">
      <formula1>FIND(LOWER(TRIM(M97)), LOWER(B93))</formula1>
    </dataValidation>
    <dataValidation type="custom" sqref="N97" errorStyle="warning" allowBlank="true" errorTitle="Error" error="Only use words in the sentence for answer" showErrorMessage="true">
      <formula1>FIND(LOWER(TRIM(N97)), LOWER(B93))</formula1>
    </dataValidation>
    <dataValidation type="list" sqref="E97"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97" errorStyle="stop" allowBlank="true" errorTitle="Invalid input value" error="See dropdown box for valid options." showErrorMessage="true">
      <formula1>" ,about,by,for,off,on,to,with"</formula1>
    </dataValidation>
    <dataValidation type="custom" sqref="J98" errorStyle="warning" allowBlank="true" errorTitle="Error" error="Only use words in the sentence for answer" showErrorMessage="true">
      <formula1>FIND(LOWER(TRIM(J98)), LOWER(B93))</formula1>
    </dataValidation>
    <dataValidation type="custom" sqref="K98" errorStyle="warning" allowBlank="true" errorTitle="Error" error="Only use words in the sentence for answer" showErrorMessage="true">
      <formula1>FIND(LOWER(TRIM(K98)), LOWER(B93))</formula1>
    </dataValidation>
    <dataValidation type="custom" sqref="L98" errorStyle="warning" allowBlank="true" errorTitle="Error" error="Only use words in the sentence for answer" showErrorMessage="true">
      <formula1>FIND(LOWER(TRIM(L98)), LOWER(B93))</formula1>
    </dataValidation>
    <dataValidation type="custom" sqref="M98" errorStyle="warning" allowBlank="true" errorTitle="Error" error="Only use words in the sentence for answer" showErrorMessage="true">
      <formula1>FIND(LOWER(TRIM(M98)), LOWER(B93))</formula1>
    </dataValidation>
    <dataValidation type="custom" sqref="N98" errorStyle="warning" allowBlank="true" errorTitle="Error" error="Only use words in the sentence for answer" showErrorMessage="true">
      <formula1>FIND(LOWER(TRIM(N98)), LOWER(B93))</formula1>
    </dataValidation>
    <dataValidation type="list" sqref="E98"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98" errorStyle="stop" allowBlank="true" errorTitle="Invalid input value" error="See dropdown box for valid options." showErrorMessage="true">
      <formula1>" ,about,by,for,off,on,to,with"</formula1>
    </dataValidation>
    <dataValidation type="custom" sqref="J99" errorStyle="warning" allowBlank="true" errorTitle="Error" error="Only use words in the sentence for answer" showErrorMessage="true">
      <formula1>FIND(LOWER(TRIM(J99)), LOWER(B93))</formula1>
    </dataValidation>
    <dataValidation type="custom" sqref="K99" errorStyle="warning" allowBlank="true" errorTitle="Error" error="Only use words in the sentence for answer" showErrorMessage="true">
      <formula1>FIND(LOWER(TRIM(K99)), LOWER(B93))</formula1>
    </dataValidation>
    <dataValidation type="custom" sqref="L99" errorStyle="warning" allowBlank="true" errorTitle="Error" error="Only use words in the sentence for answer" showErrorMessage="true">
      <formula1>FIND(LOWER(TRIM(L99)), LOWER(B93))</formula1>
    </dataValidation>
    <dataValidation type="custom" sqref="M99" errorStyle="warning" allowBlank="true" errorTitle="Error" error="Only use words in the sentence for answer" showErrorMessage="true">
      <formula1>FIND(LOWER(TRIM(M99)), LOWER(B93))</formula1>
    </dataValidation>
    <dataValidation type="custom" sqref="N99" errorStyle="warning" allowBlank="true" errorTitle="Error" error="Only use words in the sentence for answer" showErrorMessage="true">
      <formula1>FIND(LOWER(TRIM(N99)), LOWER(B93))</formula1>
    </dataValidation>
    <dataValidation type="list" sqref="E99"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99" errorStyle="stop" allowBlank="true" errorTitle="Invalid input value" error="See dropdown box for valid options." showErrorMessage="true">
      <formula1>" ,about,by,for,off,on,to,with"</formula1>
    </dataValidation>
    <dataValidation type="custom" sqref="J100" errorStyle="warning" allowBlank="true" errorTitle="Error" error="Only use words in the sentence for answer" showErrorMessage="true">
      <formula1>FIND(LOWER(TRIM(J100)), LOWER(B93))</formula1>
    </dataValidation>
    <dataValidation type="custom" sqref="K100" errorStyle="warning" allowBlank="true" errorTitle="Error" error="Only use words in the sentence for answer" showErrorMessage="true">
      <formula1>FIND(LOWER(TRIM(K100)), LOWER(B93))</formula1>
    </dataValidation>
    <dataValidation type="custom" sqref="L100" errorStyle="warning" allowBlank="true" errorTitle="Error" error="Only use words in the sentence for answer" showErrorMessage="true">
      <formula1>FIND(LOWER(TRIM(L100)), LOWER(B93))</formula1>
    </dataValidation>
    <dataValidation type="custom" sqref="M100" errorStyle="warning" allowBlank="true" errorTitle="Error" error="Only use words in the sentence for answer" showErrorMessage="true">
      <formula1>FIND(LOWER(TRIM(M100)), LOWER(B93))</formula1>
    </dataValidation>
    <dataValidation type="custom" sqref="N100" errorStyle="warning" allowBlank="true" errorTitle="Error" error="Only use words in the sentence for answer" showErrorMessage="true">
      <formula1>FIND(LOWER(TRIM(N100)), LOWER(B93))</formula1>
    </dataValidation>
    <dataValidation type="list" sqref="E100"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100" errorStyle="stop" allowBlank="true" errorTitle="Invalid input value" error="See dropdown box for valid options." showErrorMessage="true">
      <formula1>" ,about,by,for,off,on,to,with"</formula1>
    </dataValidation>
    <dataValidation type="custom" sqref="J101" errorStyle="warning" allowBlank="true" errorTitle="Error" error="Only use words in the sentence for answer" showErrorMessage="true">
      <formula1>FIND(LOWER(TRIM(J101)), LOWER(B93))</formula1>
    </dataValidation>
    <dataValidation type="custom" sqref="K101" errorStyle="warning" allowBlank="true" errorTitle="Error" error="Only use words in the sentence for answer" showErrorMessage="true">
      <formula1>FIND(LOWER(TRIM(K101)), LOWER(B93))</formula1>
    </dataValidation>
    <dataValidation type="custom" sqref="L101" errorStyle="warning" allowBlank="true" errorTitle="Error" error="Only use words in the sentence for answer" showErrorMessage="true">
      <formula1>FIND(LOWER(TRIM(L101)), LOWER(B93))</formula1>
    </dataValidation>
    <dataValidation type="custom" sqref="M101" errorStyle="warning" allowBlank="true" errorTitle="Error" error="Only use words in the sentence for answer" showErrorMessage="true">
      <formula1>FIND(LOWER(TRIM(M101)), LOWER(B93))</formula1>
    </dataValidation>
    <dataValidation type="custom" sqref="N101" errorStyle="warning" allowBlank="true" errorTitle="Error" error="Only use words in the sentence for answer" showErrorMessage="true">
      <formula1>FIND(LOWER(TRIM(N101)), LOWER(B93))</formula1>
    </dataValidation>
    <dataValidation type="list" sqref="E101"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101" errorStyle="stop" allowBlank="true" errorTitle="Invalid input value" error="See dropdown box for valid options." showErrorMessage="true">
      <formula1>" ,about,by,for,off,on,to,with"</formula1>
    </dataValidation>
    <dataValidation type="custom" sqref="J102" errorStyle="warning" allowBlank="true" errorTitle="Error" error="Only use words in the sentence for answer" showErrorMessage="true">
      <formula1>FIND(LOWER(TRIM(J102)), LOWER(B93))</formula1>
    </dataValidation>
    <dataValidation type="custom" sqref="K102" errorStyle="warning" allowBlank="true" errorTitle="Error" error="Only use words in the sentence for answer" showErrorMessage="true">
      <formula1>FIND(LOWER(TRIM(K102)), LOWER(B93))</formula1>
    </dataValidation>
    <dataValidation type="custom" sqref="L102" errorStyle="warning" allowBlank="true" errorTitle="Error" error="Only use words in the sentence for answer" showErrorMessage="true">
      <formula1>FIND(LOWER(TRIM(L102)), LOWER(B93))</formula1>
    </dataValidation>
    <dataValidation type="custom" sqref="M102" errorStyle="warning" allowBlank="true" errorTitle="Error" error="Only use words in the sentence for answer" showErrorMessage="true">
      <formula1>FIND(LOWER(TRIM(M102)), LOWER(B93))</formula1>
    </dataValidation>
    <dataValidation type="custom" sqref="N102" errorStyle="warning" allowBlank="true" errorTitle="Error" error="Only use words in the sentence for answer" showErrorMessage="true">
      <formula1>FIND(LOWER(TRIM(N102)), LOWER(B93))</formula1>
    </dataValidation>
    <dataValidation type="list" sqref="E102"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102" errorStyle="stop" allowBlank="true" errorTitle="Invalid input value" error="See dropdown box for valid options." showErrorMessage="true">
      <formula1>" ,about,by,for,off,on,to,with"</formula1>
    </dataValidation>
    <dataValidation type="custom" sqref="J103" errorStyle="warning" allowBlank="true" errorTitle="Error" error="Only use words in the sentence for answer" showErrorMessage="true">
      <formula1>FIND(LOWER(TRIM(J103)), LOWER(B93))</formula1>
    </dataValidation>
    <dataValidation type="custom" sqref="K103" errorStyle="warning" allowBlank="true" errorTitle="Error" error="Only use words in the sentence for answer" showErrorMessage="true">
      <formula1>FIND(LOWER(TRIM(K103)), LOWER(B93))</formula1>
    </dataValidation>
    <dataValidation type="custom" sqref="L103" errorStyle="warning" allowBlank="true" errorTitle="Error" error="Only use words in the sentence for answer" showErrorMessage="true">
      <formula1>FIND(LOWER(TRIM(L103)), LOWER(B93))</formula1>
    </dataValidation>
    <dataValidation type="custom" sqref="M103" errorStyle="warning" allowBlank="true" errorTitle="Error" error="Only use words in the sentence for answer" showErrorMessage="true">
      <formula1>FIND(LOWER(TRIM(M103)), LOWER(B93))</formula1>
    </dataValidation>
    <dataValidation type="custom" sqref="N103" errorStyle="warning" allowBlank="true" errorTitle="Error" error="Only use words in the sentence for answer" showErrorMessage="true">
      <formula1>FIND(LOWER(TRIM(N103)), LOWER(B93))</formula1>
    </dataValidation>
    <dataValidation type="list" sqref="E103"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103" errorStyle="stop" allowBlank="true" errorTitle="Invalid input value" error="See dropdown box for valid options." showErrorMessage="true">
      <formula1>" ,about,by,for,off,on,to,with"</formula1>
    </dataValidation>
    <dataValidation type="custom" sqref="J109" errorStyle="warning" allowBlank="true" errorTitle="Error" error="Only use words in the sentence for answer" showErrorMessage="true">
      <formula1>FIND(LOWER(TRIM(J109)), LOWER(B106))</formula1>
    </dataValidation>
    <dataValidation type="custom" sqref="K109" errorStyle="warning" allowBlank="true" errorTitle="Error" error="Only use words in the sentence for answer" showErrorMessage="true">
      <formula1>FIND(LOWER(TRIM(K109)), LOWER(B106))</formula1>
    </dataValidation>
    <dataValidation type="custom" sqref="L109" errorStyle="warning" allowBlank="true" errorTitle="Error" error="Only use words in the sentence for answer" showErrorMessage="true">
      <formula1>FIND(LOWER(TRIM(L109)), LOWER(B106))</formula1>
    </dataValidation>
    <dataValidation type="custom" sqref="M109" errorStyle="warning" allowBlank="true" errorTitle="Error" error="Only use words in the sentence for answer" showErrorMessage="true">
      <formula1>FIND(LOWER(TRIM(M109)), LOWER(B106))</formula1>
    </dataValidation>
    <dataValidation type="custom" sqref="N109" errorStyle="warning" allowBlank="true" errorTitle="Error" error="Only use words in the sentence for answer" showErrorMessage="true">
      <formula1>FIND(LOWER(TRIM(N109)), LOWER(B106))</formula1>
    </dataValidation>
    <dataValidation type="list" sqref="E109" errorStyle="stop" allowBlank="true" errorTitle="Invalid input value" error="See dropdown box for valid options." showErrorMessage="true">
      <formula1>"be sped,be speeding,been sped,been speeding,being sped,have been sped,have been speeding,have sped,sped,speed,speeding,speeds"</formula1>
    </dataValidation>
    <dataValidation type="list" sqref="G109" errorStyle="stop" allowBlank="true" errorTitle="Invalid input value" error="See dropdown box for valid options." showErrorMessage="true">
      <formula1>" ,about,by,for,in,of,of in,to,up,with"</formula1>
    </dataValidation>
    <dataValidation type="custom" sqref="J110" errorStyle="warning" allowBlank="true" errorTitle="Error" error="Only use words in the sentence for answer" showErrorMessage="true">
      <formula1>FIND(LOWER(TRIM(J110)), LOWER(B106))</formula1>
    </dataValidation>
    <dataValidation type="custom" sqref="K110" errorStyle="warning" allowBlank="true" errorTitle="Error" error="Only use words in the sentence for answer" showErrorMessage="true">
      <formula1>FIND(LOWER(TRIM(K110)), LOWER(B106))</formula1>
    </dataValidation>
    <dataValidation type="custom" sqref="L110" errorStyle="warning" allowBlank="true" errorTitle="Error" error="Only use words in the sentence for answer" showErrorMessage="true">
      <formula1>FIND(LOWER(TRIM(L110)), LOWER(B106))</formula1>
    </dataValidation>
    <dataValidation type="custom" sqref="M110" errorStyle="warning" allowBlank="true" errorTitle="Error" error="Only use words in the sentence for answer" showErrorMessage="true">
      <formula1>FIND(LOWER(TRIM(M110)), LOWER(B106))</formula1>
    </dataValidation>
    <dataValidation type="custom" sqref="N110" errorStyle="warning" allowBlank="true" errorTitle="Error" error="Only use words in the sentence for answer" showErrorMessage="true">
      <formula1>FIND(LOWER(TRIM(N110)), LOWER(B106))</formula1>
    </dataValidation>
    <dataValidation type="list" sqref="E110" errorStyle="stop" allowBlank="true" errorTitle="Invalid input value" error="See dropdown box for valid options." showErrorMessage="true">
      <formula1>"be sped,be speeding,been sped,been speeding,being sped,have been sped,have been speeding,have sped,sped,speed,speeding,speeds"</formula1>
    </dataValidation>
    <dataValidation type="list" sqref="G110" errorStyle="stop" allowBlank="true" errorTitle="Invalid input value" error="See dropdown box for valid options." showErrorMessage="true">
      <formula1>" ,about,by,for,in,of,of in,to,up,with"</formula1>
    </dataValidation>
    <dataValidation type="custom" sqref="J111" errorStyle="warning" allowBlank="true" errorTitle="Error" error="Only use words in the sentence for answer" showErrorMessage="true">
      <formula1>FIND(LOWER(TRIM(J111)), LOWER(B106))</formula1>
    </dataValidation>
    <dataValidation type="custom" sqref="K111" errorStyle="warning" allowBlank="true" errorTitle="Error" error="Only use words in the sentence for answer" showErrorMessage="true">
      <formula1>FIND(LOWER(TRIM(K111)), LOWER(B106))</formula1>
    </dataValidation>
    <dataValidation type="custom" sqref="L111" errorStyle="warning" allowBlank="true" errorTitle="Error" error="Only use words in the sentence for answer" showErrorMessage="true">
      <formula1>FIND(LOWER(TRIM(L111)), LOWER(B106))</formula1>
    </dataValidation>
    <dataValidation type="custom" sqref="M111" errorStyle="warning" allowBlank="true" errorTitle="Error" error="Only use words in the sentence for answer" showErrorMessage="true">
      <formula1>FIND(LOWER(TRIM(M111)), LOWER(B106))</formula1>
    </dataValidation>
    <dataValidation type="custom" sqref="N111" errorStyle="warning" allowBlank="true" errorTitle="Error" error="Only use words in the sentence for answer" showErrorMessage="true">
      <formula1>FIND(LOWER(TRIM(N111)), LOWER(B106))</formula1>
    </dataValidation>
    <dataValidation type="list" sqref="E111" errorStyle="stop" allowBlank="true" errorTitle="Invalid input value" error="See dropdown box for valid options." showErrorMessage="true">
      <formula1>"be sped,be speeding,been sped,been speeding,being sped,have been sped,have been speeding,have sped,sped,speed,speeding,speeds"</formula1>
    </dataValidation>
    <dataValidation type="list" sqref="G111" errorStyle="stop" allowBlank="true" errorTitle="Invalid input value" error="See dropdown box for valid options." showErrorMessage="true">
      <formula1>" ,about,by,for,in,of,of in,to,up,with"</formula1>
    </dataValidation>
    <dataValidation type="custom" sqref="J112" errorStyle="warning" allowBlank="true" errorTitle="Error" error="Only use words in the sentence for answer" showErrorMessage="true">
      <formula1>FIND(LOWER(TRIM(J112)), LOWER(B106))</formula1>
    </dataValidation>
    <dataValidation type="custom" sqref="K112" errorStyle="warning" allowBlank="true" errorTitle="Error" error="Only use words in the sentence for answer" showErrorMessage="true">
      <formula1>FIND(LOWER(TRIM(K112)), LOWER(B106))</formula1>
    </dataValidation>
    <dataValidation type="custom" sqref="L112" errorStyle="warning" allowBlank="true" errorTitle="Error" error="Only use words in the sentence for answer" showErrorMessage="true">
      <formula1>FIND(LOWER(TRIM(L112)), LOWER(B106))</formula1>
    </dataValidation>
    <dataValidation type="custom" sqref="M112" errorStyle="warning" allowBlank="true" errorTitle="Error" error="Only use words in the sentence for answer" showErrorMessage="true">
      <formula1>FIND(LOWER(TRIM(M112)), LOWER(B106))</formula1>
    </dataValidation>
    <dataValidation type="custom" sqref="N112" errorStyle="warning" allowBlank="true" errorTitle="Error" error="Only use words in the sentence for answer" showErrorMessage="true">
      <formula1>FIND(LOWER(TRIM(N112)), LOWER(B106))</formula1>
    </dataValidation>
    <dataValidation type="list" sqref="E112" errorStyle="stop" allowBlank="true" errorTitle="Invalid input value" error="See dropdown box for valid options." showErrorMessage="true">
      <formula1>"be sped,be speeding,been sped,been speeding,being sped,have been sped,have been speeding,have sped,sped,speed,speeding,speeds"</formula1>
    </dataValidation>
    <dataValidation type="list" sqref="G112" errorStyle="stop" allowBlank="true" errorTitle="Invalid input value" error="See dropdown box for valid options." showErrorMessage="true">
      <formula1>" ,about,by,for,in,of,of in,to,up,with"</formula1>
    </dataValidation>
    <dataValidation type="custom" sqref="J113" errorStyle="warning" allowBlank="true" errorTitle="Error" error="Only use words in the sentence for answer" showErrorMessage="true">
      <formula1>FIND(LOWER(TRIM(J113)), LOWER(B106))</formula1>
    </dataValidation>
    <dataValidation type="custom" sqref="K113" errorStyle="warning" allowBlank="true" errorTitle="Error" error="Only use words in the sentence for answer" showErrorMessage="true">
      <formula1>FIND(LOWER(TRIM(K113)), LOWER(B106))</formula1>
    </dataValidation>
    <dataValidation type="custom" sqref="L113" errorStyle="warning" allowBlank="true" errorTitle="Error" error="Only use words in the sentence for answer" showErrorMessage="true">
      <formula1>FIND(LOWER(TRIM(L113)), LOWER(B106))</formula1>
    </dataValidation>
    <dataValidation type="custom" sqref="M113" errorStyle="warning" allowBlank="true" errorTitle="Error" error="Only use words in the sentence for answer" showErrorMessage="true">
      <formula1>FIND(LOWER(TRIM(M113)), LOWER(B106))</formula1>
    </dataValidation>
    <dataValidation type="custom" sqref="N113" errorStyle="warning" allowBlank="true" errorTitle="Error" error="Only use words in the sentence for answer" showErrorMessage="true">
      <formula1>FIND(LOWER(TRIM(N113)), LOWER(B106))</formula1>
    </dataValidation>
    <dataValidation type="list" sqref="E113" errorStyle="stop" allowBlank="true" errorTitle="Invalid input value" error="See dropdown box for valid options." showErrorMessage="true">
      <formula1>"be sped,be speeding,been sped,been speeding,being sped,have been sped,have been speeding,have sped,sped,speed,speeding,speeds"</formula1>
    </dataValidation>
    <dataValidation type="list" sqref="G113" errorStyle="stop" allowBlank="true" errorTitle="Invalid input value" error="See dropdown box for valid options." showErrorMessage="true">
      <formula1>" ,about,by,for,in,of,of in,to,up,with"</formula1>
    </dataValidation>
    <dataValidation type="custom" sqref="J114" errorStyle="warning" allowBlank="true" errorTitle="Error" error="Only use words in the sentence for answer" showErrorMessage="true">
      <formula1>FIND(LOWER(TRIM(J114)), LOWER(B106))</formula1>
    </dataValidation>
    <dataValidation type="custom" sqref="K114" errorStyle="warning" allowBlank="true" errorTitle="Error" error="Only use words in the sentence for answer" showErrorMessage="true">
      <formula1>FIND(LOWER(TRIM(K114)), LOWER(B106))</formula1>
    </dataValidation>
    <dataValidation type="custom" sqref="L114" errorStyle="warning" allowBlank="true" errorTitle="Error" error="Only use words in the sentence for answer" showErrorMessage="true">
      <formula1>FIND(LOWER(TRIM(L114)), LOWER(B106))</formula1>
    </dataValidation>
    <dataValidation type="custom" sqref="M114" errorStyle="warning" allowBlank="true" errorTitle="Error" error="Only use words in the sentence for answer" showErrorMessage="true">
      <formula1>FIND(LOWER(TRIM(M114)), LOWER(B106))</formula1>
    </dataValidation>
    <dataValidation type="custom" sqref="N114" errorStyle="warning" allowBlank="true" errorTitle="Error" error="Only use words in the sentence for answer" showErrorMessage="true">
      <formula1>FIND(LOWER(TRIM(N114)), LOWER(B106))</formula1>
    </dataValidation>
    <dataValidation type="list" sqref="E114" errorStyle="stop" allowBlank="true" errorTitle="Invalid input value" error="See dropdown box for valid options." showErrorMessage="true">
      <formula1>"be sped,be speeding,been sped,been speeding,being sped,have been sped,have been speeding,have sped,sped,speed,speeding,speeds"</formula1>
    </dataValidation>
    <dataValidation type="list" sqref="G114" errorStyle="stop" allowBlank="true" errorTitle="Invalid input value" error="See dropdown box for valid options." showErrorMessage="true">
      <formula1>" ,about,by,for,in,of,of in,to,up,with"</formula1>
    </dataValidation>
    <dataValidation type="custom" sqref="J115" errorStyle="warning" allowBlank="true" errorTitle="Error" error="Only use words in the sentence for answer" showErrorMessage="true">
      <formula1>FIND(LOWER(TRIM(J115)), LOWER(B106))</formula1>
    </dataValidation>
    <dataValidation type="custom" sqref="K115" errorStyle="warning" allowBlank="true" errorTitle="Error" error="Only use words in the sentence for answer" showErrorMessage="true">
      <formula1>FIND(LOWER(TRIM(K115)), LOWER(B106))</formula1>
    </dataValidation>
    <dataValidation type="custom" sqref="L115" errorStyle="warning" allowBlank="true" errorTitle="Error" error="Only use words in the sentence for answer" showErrorMessage="true">
      <formula1>FIND(LOWER(TRIM(L115)), LOWER(B106))</formula1>
    </dataValidation>
    <dataValidation type="custom" sqref="M115" errorStyle="warning" allowBlank="true" errorTitle="Error" error="Only use words in the sentence for answer" showErrorMessage="true">
      <formula1>FIND(LOWER(TRIM(M115)), LOWER(B106))</formula1>
    </dataValidation>
    <dataValidation type="custom" sqref="N115" errorStyle="warning" allowBlank="true" errorTitle="Error" error="Only use words in the sentence for answer" showErrorMessage="true">
      <formula1>FIND(LOWER(TRIM(N115)), LOWER(B106))</formula1>
    </dataValidation>
    <dataValidation type="list" sqref="E115" errorStyle="stop" allowBlank="true" errorTitle="Invalid input value" error="See dropdown box for valid options." showErrorMessage="true">
      <formula1>"be sped,be speeding,been sped,been speeding,being sped,have been sped,have been speeding,have sped,sped,speed,speeding,speeds"</formula1>
    </dataValidation>
    <dataValidation type="list" sqref="G115" errorStyle="stop" allowBlank="true" errorTitle="Invalid input value" error="See dropdown box for valid options." showErrorMessage="true">
      <formula1>" ,about,by,for,in,of,of in,to,up,with"</formula1>
    </dataValidation>
    <dataValidation type="custom" sqref="J116" errorStyle="warning" allowBlank="true" errorTitle="Error" error="Only use words in the sentence for answer" showErrorMessage="true">
      <formula1>FIND(LOWER(TRIM(J116)), LOWER(B106))</formula1>
    </dataValidation>
    <dataValidation type="custom" sqref="K116" errorStyle="warning" allowBlank="true" errorTitle="Error" error="Only use words in the sentence for answer" showErrorMessage="true">
      <formula1>FIND(LOWER(TRIM(K116)), LOWER(B106))</formula1>
    </dataValidation>
    <dataValidation type="custom" sqref="L116" errorStyle="warning" allowBlank="true" errorTitle="Error" error="Only use words in the sentence for answer" showErrorMessage="true">
      <formula1>FIND(LOWER(TRIM(L116)), LOWER(B106))</formula1>
    </dataValidation>
    <dataValidation type="custom" sqref="M116" errorStyle="warning" allowBlank="true" errorTitle="Error" error="Only use words in the sentence for answer" showErrorMessage="true">
      <formula1>FIND(LOWER(TRIM(M116)), LOWER(B106))</formula1>
    </dataValidation>
    <dataValidation type="custom" sqref="N116" errorStyle="warning" allowBlank="true" errorTitle="Error" error="Only use words in the sentence for answer" showErrorMessage="true">
      <formula1>FIND(LOWER(TRIM(N116)), LOWER(B106))</formula1>
    </dataValidation>
    <dataValidation type="list" sqref="E116" errorStyle="stop" allowBlank="true" errorTitle="Invalid input value" error="See dropdown box for valid options." showErrorMessage="true">
      <formula1>"be sped,be speeding,been sped,been speeding,being sped,have been sped,have been speeding,have sped,sped,speed,speeding,speeds"</formula1>
    </dataValidation>
    <dataValidation type="list" sqref="G116" errorStyle="stop" allowBlank="true" errorTitle="Invalid input value" error="See dropdown box for valid options." showErrorMessage="true">
      <formula1>" ,about,by,for,in,of,of in,to,up,with"</formula1>
    </dataValidation>
    <dataValidation type="custom" sqref="J122" errorStyle="warning" allowBlank="true" errorTitle="Error" error="Only use words in the sentence for answer" showErrorMessage="true">
      <formula1>FIND(LOWER(TRIM(J122)), LOWER(B119))</formula1>
    </dataValidation>
    <dataValidation type="custom" sqref="K122" errorStyle="warning" allowBlank="true" errorTitle="Error" error="Only use words in the sentence for answer" showErrorMessage="true">
      <formula1>FIND(LOWER(TRIM(K122)), LOWER(B119))</formula1>
    </dataValidation>
    <dataValidation type="custom" sqref="L122" errorStyle="warning" allowBlank="true" errorTitle="Error" error="Only use words in the sentence for answer" showErrorMessage="true">
      <formula1>FIND(LOWER(TRIM(L122)), LOWER(B119))</formula1>
    </dataValidation>
    <dataValidation type="custom" sqref="M122" errorStyle="warning" allowBlank="true" errorTitle="Error" error="Only use words in the sentence for answer" showErrorMessage="true">
      <formula1>FIND(LOWER(TRIM(M122)), LOWER(B119))</formula1>
    </dataValidation>
    <dataValidation type="custom" sqref="N122" errorStyle="warning" allowBlank="true" errorTitle="Error" error="Only use words in the sentence for answer" showErrorMessage="true">
      <formula1>FIND(LOWER(TRIM(N122)), LOWER(B119))</formula1>
    </dataValidation>
    <dataValidation type="list" sqref="E122" errorStyle="stop" allowBlank="true" errorTitle="Invalid input value" error="See dropdown box for valid options." showErrorMessage="true">
      <formula1>"be filmed,be filming,been filmed,been filming,being filmed,film,filmed,filming,films,have been filmed,have been filming,have filmed"</formula1>
    </dataValidation>
    <dataValidation type="list" sqref="G122" errorStyle="stop" allowBlank="true" errorTitle="Invalid input value" error="See dropdown box for valid options." showErrorMessage="true">
      <formula1>" ,about,by,for,in,of,of in,to,up,with"</formula1>
    </dataValidation>
    <dataValidation type="custom" sqref="J123" errorStyle="warning" allowBlank="true" errorTitle="Error" error="Only use words in the sentence for answer" showErrorMessage="true">
      <formula1>FIND(LOWER(TRIM(J123)), LOWER(B119))</formula1>
    </dataValidation>
    <dataValidation type="custom" sqref="K123" errorStyle="warning" allowBlank="true" errorTitle="Error" error="Only use words in the sentence for answer" showErrorMessage="true">
      <formula1>FIND(LOWER(TRIM(K123)), LOWER(B119))</formula1>
    </dataValidation>
    <dataValidation type="custom" sqref="L123" errorStyle="warning" allowBlank="true" errorTitle="Error" error="Only use words in the sentence for answer" showErrorMessage="true">
      <formula1>FIND(LOWER(TRIM(L123)), LOWER(B119))</formula1>
    </dataValidation>
    <dataValidation type="custom" sqref="M123" errorStyle="warning" allowBlank="true" errorTitle="Error" error="Only use words in the sentence for answer" showErrorMessage="true">
      <formula1>FIND(LOWER(TRIM(M123)), LOWER(B119))</formula1>
    </dataValidation>
    <dataValidation type="custom" sqref="N123" errorStyle="warning" allowBlank="true" errorTitle="Error" error="Only use words in the sentence for answer" showErrorMessage="true">
      <formula1>FIND(LOWER(TRIM(N123)), LOWER(B119))</formula1>
    </dataValidation>
    <dataValidation type="list" sqref="E123" errorStyle="stop" allowBlank="true" errorTitle="Invalid input value" error="See dropdown box for valid options." showErrorMessage="true">
      <formula1>"be filmed,be filming,been filmed,been filming,being filmed,film,filmed,filming,films,have been filmed,have been filming,have filmed"</formula1>
    </dataValidation>
    <dataValidation type="list" sqref="G123" errorStyle="stop" allowBlank="true" errorTitle="Invalid input value" error="See dropdown box for valid options." showErrorMessage="true">
      <formula1>" ,about,by,for,in,of,of in,to,up,with"</formula1>
    </dataValidation>
    <dataValidation type="custom" sqref="J124" errorStyle="warning" allowBlank="true" errorTitle="Error" error="Only use words in the sentence for answer" showErrorMessage="true">
      <formula1>FIND(LOWER(TRIM(J124)), LOWER(B119))</formula1>
    </dataValidation>
    <dataValidation type="custom" sqref="K124" errorStyle="warning" allowBlank="true" errorTitle="Error" error="Only use words in the sentence for answer" showErrorMessage="true">
      <formula1>FIND(LOWER(TRIM(K124)), LOWER(B119))</formula1>
    </dataValidation>
    <dataValidation type="custom" sqref="L124" errorStyle="warning" allowBlank="true" errorTitle="Error" error="Only use words in the sentence for answer" showErrorMessage="true">
      <formula1>FIND(LOWER(TRIM(L124)), LOWER(B119))</formula1>
    </dataValidation>
    <dataValidation type="custom" sqref="M124" errorStyle="warning" allowBlank="true" errorTitle="Error" error="Only use words in the sentence for answer" showErrorMessage="true">
      <formula1>FIND(LOWER(TRIM(M124)), LOWER(B119))</formula1>
    </dataValidation>
    <dataValidation type="custom" sqref="N124" errorStyle="warning" allowBlank="true" errorTitle="Error" error="Only use words in the sentence for answer" showErrorMessage="true">
      <formula1>FIND(LOWER(TRIM(N124)), LOWER(B119))</formula1>
    </dataValidation>
    <dataValidation type="list" sqref="E124" errorStyle="stop" allowBlank="true" errorTitle="Invalid input value" error="See dropdown box for valid options." showErrorMessage="true">
      <formula1>"be filmed,be filming,been filmed,been filming,being filmed,film,filmed,filming,films,have been filmed,have been filming,have filmed"</formula1>
    </dataValidation>
    <dataValidation type="list" sqref="G124" errorStyle="stop" allowBlank="true" errorTitle="Invalid input value" error="See dropdown box for valid options." showErrorMessage="true">
      <formula1>" ,about,by,for,in,of,of in,to,up,with"</formula1>
    </dataValidation>
    <dataValidation type="custom" sqref="J125" errorStyle="warning" allowBlank="true" errorTitle="Error" error="Only use words in the sentence for answer" showErrorMessage="true">
      <formula1>FIND(LOWER(TRIM(J125)), LOWER(B119))</formula1>
    </dataValidation>
    <dataValidation type="custom" sqref="K125" errorStyle="warning" allowBlank="true" errorTitle="Error" error="Only use words in the sentence for answer" showErrorMessage="true">
      <formula1>FIND(LOWER(TRIM(K125)), LOWER(B119))</formula1>
    </dataValidation>
    <dataValidation type="custom" sqref="L125" errorStyle="warning" allowBlank="true" errorTitle="Error" error="Only use words in the sentence for answer" showErrorMessage="true">
      <formula1>FIND(LOWER(TRIM(L125)), LOWER(B119))</formula1>
    </dataValidation>
    <dataValidation type="custom" sqref="M125" errorStyle="warning" allowBlank="true" errorTitle="Error" error="Only use words in the sentence for answer" showErrorMessage="true">
      <formula1>FIND(LOWER(TRIM(M125)), LOWER(B119))</formula1>
    </dataValidation>
    <dataValidation type="custom" sqref="N125" errorStyle="warning" allowBlank="true" errorTitle="Error" error="Only use words in the sentence for answer" showErrorMessage="true">
      <formula1>FIND(LOWER(TRIM(N125)), LOWER(B119))</formula1>
    </dataValidation>
    <dataValidation type="list" sqref="E125" errorStyle="stop" allowBlank="true" errorTitle="Invalid input value" error="See dropdown box for valid options." showErrorMessage="true">
      <formula1>"be filmed,be filming,been filmed,been filming,being filmed,film,filmed,filming,films,have been filmed,have been filming,have filmed"</formula1>
    </dataValidation>
    <dataValidation type="list" sqref="G125" errorStyle="stop" allowBlank="true" errorTitle="Invalid input value" error="See dropdown box for valid options." showErrorMessage="true">
      <formula1>" ,about,by,for,in,of,of in,to,up,with"</formula1>
    </dataValidation>
    <dataValidation type="custom" sqref="J126" errorStyle="warning" allowBlank="true" errorTitle="Error" error="Only use words in the sentence for answer" showErrorMessage="true">
      <formula1>FIND(LOWER(TRIM(J126)), LOWER(B119))</formula1>
    </dataValidation>
    <dataValidation type="custom" sqref="K126" errorStyle="warning" allowBlank="true" errorTitle="Error" error="Only use words in the sentence for answer" showErrorMessage="true">
      <formula1>FIND(LOWER(TRIM(K126)), LOWER(B119))</formula1>
    </dataValidation>
    <dataValidation type="custom" sqref="L126" errorStyle="warning" allowBlank="true" errorTitle="Error" error="Only use words in the sentence for answer" showErrorMessage="true">
      <formula1>FIND(LOWER(TRIM(L126)), LOWER(B119))</formula1>
    </dataValidation>
    <dataValidation type="custom" sqref="M126" errorStyle="warning" allowBlank="true" errorTitle="Error" error="Only use words in the sentence for answer" showErrorMessage="true">
      <formula1>FIND(LOWER(TRIM(M126)), LOWER(B119))</formula1>
    </dataValidation>
    <dataValidation type="custom" sqref="N126" errorStyle="warning" allowBlank="true" errorTitle="Error" error="Only use words in the sentence for answer" showErrorMessage="true">
      <formula1>FIND(LOWER(TRIM(N126)), LOWER(B119))</formula1>
    </dataValidation>
    <dataValidation type="list" sqref="E126" errorStyle="stop" allowBlank="true" errorTitle="Invalid input value" error="See dropdown box for valid options." showErrorMessage="true">
      <formula1>"be filmed,be filming,been filmed,been filming,being filmed,film,filmed,filming,films,have been filmed,have been filming,have filmed"</formula1>
    </dataValidation>
    <dataValidation type="list" sqref="G126" errorStyle="stop" allowBlank="true" errorTitle="Invalid input value" error="See dropdown box for valid options." showErrorMessage="true">
      <formula1>" ,about,by,for,in,of,of in,to,up,with"</formula1>
    </dataValidation>
    <dataValidation type="custom" sqref="J127" errorStyle="warning" allowBlank="true" errorTitle="Error" error="Only use words in the sentence for answer" showErrorMessage="true">
      <formula1>FIND(LOWER(TRIM(J127)), LOWER(B119))</formula1>
    </dataValidation>
    <dataValidation type="custom" sqref="K127" errorStyle="warning" allowBlank="true" errorTitle="Error" error="Only use words in the sentence for answer" showErrorMessage="true">
      <formula1>FIND(LOWER(TRIM(K127)), LOWER(B119))</formula1>
    </dataValidation>
    <dataValidation type="custom" sqref="L127" errorStyle="warning" allowBlank="true" errorTitle="Error" error="Only use words in the sentence for answer" showErrorMessage="true">
      <formula1>FIND(LOWER(TRIM(L127)), LOWER(B119))</formula1>
    </dataValidation>
    <dataValidation type="custom" sqref="M127" errorStyle="warning" allowBlank="true" errorTitle="Error" error="Only use words in the sentence for answer" showErrorMessage="true">
      <formula1>FIND(LOWER(TRIM(M127)), LOWER(B119))</formula1>
    </dataValidation>
    <dataValidation type="custom" sqref="N127" errorStyle="warning" allowBlank="true" errorTitle="Error" error="Only use words in the sentence for answer" showErrorMessage="true">
      <formula1>FIND(LOWER(TRIM(N127)), LOWER(B119))</formula1>
    </dataValidation>
    <dataValidation type="list" sqref="E127" errorStyle="stop" allowBlank="true" errorTitle="Invalid input value" error="See dropdown box for valid options." showErrorMessage="true">
      <formula1>"be filmed,be filming,been filmed,been filming,being filmed,film,filmed,filming,films,have been filmed,have been filming,have filmed"</formula1>
    </dataValidation>
    <dataValidation type="list" sqref="G127" errorStyle="stop" allowBlank="true" errorTitle="Invalid input value" error="See dropdown box for valid options." showErrorMessage="true">
      <formula1>" ,about,by,for,in,of,of in,to,up,with"</formula1>
    </dataValidation>
    <dataValidation type="custom" sqref="J128" errorStyle="warning" allowBlank="true" errorTitle="Error" error="Only use words in the sentence for answer" showErrorMessage="true">
      <formula1>FIND(LOWER(TRIM(J128)), LOWER(B119))</formula1>
    </dataValidation>
    <dataValidation type="custom" sqref="K128" errorStyle="warning" allowBlank="true" errorTitle="Error" error="Only use words in the sentence for answer" showErrorMessage="true">
      <formula1>FIND(LOWER(TRIM(K128)), LOWER(B119))</formula1>
    </dataValidation>
    <dataValidation type="custom" sqref="L128" errorStyle="warning" allowBlank="true" errorTitle="Error" error="Only use words in the sentence for answer" showErrorMessage="true">
      <formula1>FIND(LOWER(TRIM(L128)), LOWER(B119))</formula1>
    </dataValidation>
    <dataValidation type="custom" sqref="M128" errorStyle="warning" allowBlank="true" errorTitle="Error" error="Only use words in the sentence for answer" showErrorMessage="true">
      <formula1>FIND(LOWER(TRIM(M128)), LOWER(B119))</formula1>
    </dataValidation>
    <dataValidation type="custom" sqref="N128" errorStyle="warning" allowBlank="true" errorTitle="Error" error="Only use words in the sentence for answer" showErrorMessage="true">
      <formula1>FIND(LOWER(TRIM(N128)), LOWER(B119))</formula1>
    </dataValidation>
    <dataValidation type="list" sqref="E128" errorStyle="stop" allowBlank="true" errorTitle="Invalid input value" error="See dropdown box for valid options." showErrorMessage="true">
      <formula1>"be filmed,be filming,been filmed,been filming,being filmed,film,filmed,filming,films,have been filmed,have been filming,have filmed"</formula1>
    </dataValidation>
    <dataValidation type="list" sqref="G128" errorStyle="stop" allowBlank="true" errorTitle="Invalid input value" error="See dropdown box for valid options." showErrorMessage="true">
      <formula1>" ,about,by,for,in,of,of in,to,up,with"</formula1>
    </dataValidation>
    <dataValidation type="custom" sqref="J129" errorStyle="warning" allowBlank="true" errorTitle="Error" error="Only use words in the sentence for answer" showErrorMessage="true">
      <formula1>FIND(LOWER(TRIM(J129)), LOWER(B119))</formula1>
    </dataValidation>
    <dataValidation type="custom" sqref="K129" errorStyle="warning" allowBlank="true" errorTitle="Error" error="Only use words in the sentence for answer" showErrorMessage="true">
      <formula1>FIND(LOWER(TRIM(K129)), LOWER(B119))</formula1>
    </dataValidation>
    <dataValidation type="custom" sqref="L129" errorStyle="warning" allowBlank="true" errorTitle="Error" error="Only use words in the sentence for answer" showErrorMessage="true">
      <formula1>FIND(LOWER(TRIM(L129)), LOWER(B119))</formula1>
    </dataValidation>
    <dataValidation type="custom" sqref="M129" errorStyle="warning" allowBlank="true" errorTitle="Error" error="Only use words in the sentence for answer" showErrorMessage="true">
      <formula1>FIND(LOWER(TRIM(M129)), LOWER(B119))</formula1>
    </dataValidation>
    <dataValidation type="custom" sqref="N129" errorStyle="warning" allowBlank="true" errorTitle="Error" error="Only use words in the sentence for answer" showErrorMessage="true">
      <formula1>FIND(LOWER(TRIM(N129)), LOWER(B119))</formula1>
    </dataValidation>
    <dataValidation type="list" sqref="E129" errorStyle="stop" allowBlank="true" errorTitle="Invalid input value" error="See dropdown box for valid options." showErrorMessage="true">
      <formula1>"be filmed,be filming,been filmed,been filming,being filmed,film,filmed,filming,films,have been filmed,have been filming,have filmed"</formula1>
    </dataValidation>
    <dataValidation type="list" sqref="G129" errorStyle="stop" allowBlank="true" errorTitle="Invalid input value" error="See dropdown box for valid options." showErrorMessage="true">
      <formula1>" ,about,by,for,in,of,of in,to,up,with"</formula1>
    </dataValidation>
    <dataValidation type="custom" sqref="J135" errorStyle="warning" allowBlank="true" errorTitle="Error" error="Only use words in the sentence for answer" showErrorMessage="true">
      <formula1>FIND(LOWER(TRIM(J135)), LOWER(B132))</formula1>
    </dataValidation>
    <dataValidation type="custom" sqref="K135" errorStyle="warning" allowBlank="true" errorTitle="Error" error="Only use words in the sentence for answer" showErrorMessage="true">
      <formula1>FIND(LOWER(TRIM(K135)), LOWER(B132))</formula1>
    </dataValidation>
    <dataValidation type="custom" sqref="L135" errorStyle="warning" allowBlank="true" errorTitle="Error" error="Only use words in the sentence for answer" showErrorMessage="true">
      <formula1>FIND(LOWER(TRIM(L135)), LOWER(B132))</formula1>
    </dataValidation>
    <dataValidation type="custom" sqref="M135" errorStyle="warning" allowBlank="true" errorTitle="Error" error="Only use words in the sentence for answer" showErrorMessage="true">
      <formula1>FIND(LOWER(TRIM(M135)), LOWER(B132))</formula1>
    </dataValidation>
    <dataValidation type="custom" sqref="N135" errorStyle="warning" allowBlank="true" errorTitle="Error" error="Only use words in the sentence for answer" showErrorMessage="true">
      <formula1>FIND(LOWER(TRIM(N135)), LOWER(B132))</formula1>
    </dataValidation>
    <dataValidation type="list" sqref="E135" errorStyle="stop" allowBlank="true" errorTitle="Invalid input value" error="See dropdown box for valid options." showErrorMessage="true">
      <formula1>"be helped,be helping,been helped,been helping,being helped,have been helped,have been helping,have helped,help,helped,helping,helps"</formula1>
    </dataValidation>
    <dataValidation type="list" sqref="G135" errorStyle="stop" allowBlank="true" errorTitle="Invalid input value" error="See dropdown box for valid options." showErrorMessage="true">
      <formula1>" ,about,by,for,in,of,of in,to,up,with"</formula1>
    </dataValidation>
    <dataValidation type="custom" sqref="J136" errorStyle="warning" allowBlank="true" errorTitle="Error" error="Only use words in the sentence for answer" showErrorMessage="true">
      <formula1>FIND(LOWER(TRIM(J136)), LOWER(B132))</formula1>
    </dataValidation>
    <dataValidation type="custom" sqref="K136" errorStyle="warning" allowBlank="true" errorTitle="Error" error="Only use words in the sentence for answer" showErrorMessage="true">
      <formula1>FIND(LOWER(TRIM(K136)), LOWER(B132))</formula1>
    </dataValidation>
    <dataValidation type="custom" sqref="L136" errorStyle="warning" allowBlank="true" errorTitle="Error" error="Only use words in the sentence for answer" showErrorMessage="true">
      <formula1>FIND(LOWER(TRIM(L136)), LOWER(B132))</formula1>
    </dataValidation>
    <dataValidation type="custom" sqref="M136" errorStyle="warning" allowBlank="true" errorTitle="Error" error="Only use words in the sentence for answer" showErrorMessage="true">
      <formula1>FIND(LOWER(TRIM(M136)), LOWER(B132))</formula1>
    </dataValidation>
    <dataValidation type="custom" sqref="N136" errorStyle="warning" allowBlank="true" errorTitle="Error" error="Only use words in the sentence for answer" showErrorMessage="true">
      <formula1>FIND(LOWER(TRIM(N136)), LOWER(B132))</formula1>
    </dataValidation>
    <dataValidation type="list" sqref="E136" errorStyle="stop" allowBlank="true" errorTitle="Invalid input value" error="See dropdown box for valid options." showErrorMessage="true">
      <formula1>"be helped,be helping,been helped,been helping,being helped,have been helped,have been helping,have helped,help,helped,helping,helps"</formula1>
    </dataValidation>
    <dataValidation type="list" sqref="G136" errorStyle="stop" allowBlank="true" errorTitle="Invalid input value" error="See dropdown box for valid options." showErrorMessage="true">
      <formula1>" ,about,by,for,in,of,of in,to,up,with"</formula1>
    </dataValidation>
    <dataValidation type="custom" sqref="J137" errorStyle="warning" allowBlank="true" errorTitle="Error" error="Only use words in the sentence for answer" showErrorMessage="true">
      <formula1>FIND(LOWER(TRIM(J137)), LOWER(B132))</formula1>
    </dataValidation>
    <dataValidation type="custom" sqref="K137" errorStyle="warning" allowBlank="true" errorTitle="Error" error="Only use words in the sentence for answer" showErrorMessage="true">
      <formula1>FIND(LOWER(TRIM(K137)), LOWER(B132))</formula1>
    </dataValidation>
    <dataValidation type="custom" sqref="L137" errorStyle="warning" allowBlank="true" errorTitle="Error" error="Only use words in the sentence for answer" showErrorMessage="true">
      <formula1>FIND(LOWER(TRIM(L137)), LOWER(B132))</formula1>
    </dataValidation>
    <dataValidation type="custom" sqref="M137" errorStyle="warning" allowBlank="true" errorTitle="Error" error="Only use words in the sentence for answer" showErrorMessage="true">
      <formula1>FIND(LOWER(TRIM(M137)), LOWER(B132))</formula1>
    </dataValidation>
    <dataValidation type="custom" sqref="N137" errorStyle="warning" allowBlank="true" errorTitle="Error" error="Only use words in the sentence for answer" showErrorMessage="true">
      <formula1>FIND(LOWER(TRIM(N137)), LOWER(B132))</formula1>
    </dataValidation>
    <dataValidation type="list" sqref="E137" errorStyle="stop" allowBlank="true" errorTitle="Invalid input value" error="See dropdown box for valid options." showErrorMessage="true">
      <formula1>"be helped,be helping,been helped,been helping,being helped,have been helped,have been helping,have helped,help,helped,helping,helps"</formula1>
    </dataValidation>
    <dataValidation type="list" sqref="G137" errorStyle="stop" allowBlank="true" errorTitle="Invalid input value" error="See dropdown box for valid options." showErrorMessage="true">
      <formula1>" ,about,by,for,in,of,of in,to,up,with"</formula1>
    </dataValidation>
    <dataValidation type="custom" sqref="J138" errorStyle="warning" allowBlank="true" errorTitle="Error" error="Only use words in the sentence for answer" showErrorMessage="true">
      <formula1>FIND(LOWER(TRIM(J138)), LOWER(B132))</formula1>
    </dataValidation>
    <dataValidation type="custom" sqref="K138" errorStyle="warning" allowBlank="true" errorTitle="Error" error="Only use words in the sentence for answer" showErrorMessage="true">
      <formula1>FIND(LOWER(TRIM(K138)), LOWER(B132))</formula1>
    </dataValidation>
    <dataValidation type="custom" sqref="L138" errorStyle="warning" allowBlank="true" errorTitle="Error" error="Only use words in the sentence for answer" showErrorMessage="true">
      <formula1>FIND(LOWER(TRIM(L138)), LOWER(B132))</formula1>
    </dataValidation>
    <dataValidation type="custom" sqref="M138" errorStyle="warning" allowBlank="true" errorTitle="Error" error="Only use words in the sentence for answer" showErrorMessage="true">
      <formula1>FIND(LOWER(TRIM(M138)), LOWER(B132))</formula1>
    </dataValidation>
    <dataValidation type="custom" sqref="N138" errorStyle="warning" allowBlank="true" errorTitle="Error" error="Only use words in the sentence for answer" showErrorMessage="true">
      <formula1>FIND(LOWER(TRIM(N138)), LOWER(B132))</formula1>
    </dataValidation>
    <dataValidation type="list" sqref="E138" errorStyle="stop" allowBlank="true" errorTitle="Invalid input value" error="See dropdown box for valid options." showErrorMessage="true">
      <formula1>"be helped,be helping,been helped,been helping,being helped,have been helped,have been helping,have helped,help,helped,helping,helps"</formula1>
    </dataValidation>
    <dataValidation type="list" sqref="G138" errorStyle="stop" allowBlank="true" errorTitle="Invalid input value" error="See dropdown box for valid options." showErrorMessage="true">
      <formula1>" ,about,by,for,in,of,of in,to,up,with"</formula1>
    </dataValidation>
    <dataValidation type="custom" sqref="J139" errorStyle="warning" allowBlank="true" errorTitle="Error" error="Only use words in the sentence for answer" showErrorMessage="true">
      <formula1>FIND(LOWER(TRIM(J139)), LOWER(B132))</formula1>
    </dataValidation>
    <dataValidation type="custom" sqref="K139" errorStyle="warning" allowBlank="true" errorTitle="Error" error="Only use words in the sentence for answer" showErrorMessage="true">
      <formula1>FIND(LOWER(TRIM(K139)), LOWER(B132))</formula1>
    </dataValidation>
    <dataValidation type="custom" sqref="L139" errorStyle="warning" allowBlank="true" errorTitle="Error" error="Only use words in the sentence for answer" showErrorMessage="true">
      <formula1>FIND(LOWER(TRIM(L139)), LOWER(B132))</formula1>
    </dataValidation>
    <dataValidation type="custom" sqref="M139" errorStyle="warning" allowBlank="true" errorTitle="Error" error="Only use words in the sentence for answer" showErrorMessage="true">
      <formula1>FIND(LOWER(TRIM(M139)), LOWER(B132))</formula1>
    </dataValidation>
    <dataValidation type="custom" sqref="N139" errorStyle="warning" allowBlank="true" errorTitle="Error" error="Only use words in the sentence for answer" showErrorMessage="true">
      <formula1>FIND(LOWER(TRIM(N139)), LOWER(B132))</formula1>
    </dataValidation>
    <dataValidation type="list" sqref="E139" errorStyle="stop" allowBlank="true" errorTitle="Invalid input value" error="See dropdown box for valid options." showErrorMessage="true">
      <formula1>"be helped,be helping,been helped,been helping,being helped,have been helped,have been helping,have helped,help,helped,helping,helps"</formula1>
    </dataValidation>
    <dataValidation type="list" sqref="G139" errorStyle="stop" allowBlank="true" errorTitle="Invalid input value" error="See dropdown box for valid options." showErrorMessage="true">
      <formula1>" ,about,by,for,in,of,of in,to,up,with"</formula1>
    </dataValidation>
    <dataValidation type="custom" sqref="J140" errorStyle="warning" allowBlank="true" errorTitle="Error" error="Only use words in the sentence for answer" showErrorMessage="true">
      <formula1>FIND(LOWER(TRIM(J140)), LOWER(B132))</formula1>
    </dataValidation>
    <dataValidation type="custom" sqref="K140" errorStyle="warning" allowBlank="true" errorTitle="Error" error="Only use words in the sentence for answer" showErrorMessage="true">
      <formula1>FIND(LOWER(TRIM(K140)), LOWER(B132))</formula1>
    </dataValidation>
    <dataValidation type="custom" sqref="L140" errorStyle="warning" allowBlank="true" errorTitle="Error" error="Only use words in the sentence for answer" showErrorMessage="true">
      <formula1>FIND(LOWER(TRIM(L140)), LOWER(B132))</formula1>
    </dataValidation>
    <dataValidation type="custom" sqref="M140" errorStyle="warning" allowBlank="true" errorTitle="Error" error="Only use words in the sentence for answer" showErrorMessage="true">
      <formula1>FIND(LOWER(TRIM(M140)), LOWER(B132))</formula1>
    </dataValidation>
    <dataValidation type="custom" sqref="N140" errorStyle="warning" allowBlank="true" errorTitle="Error" error="Only use words in the sentence for answer" showErrorMessage="true">
      <formula1>FIND(LOWER(TRIM(N140)), LOWER(B132))</formula1>
    </dataValidation>
    <dataValidation type="list" sqref="E140" errorStyle="stop" allowBlank="true" errorTitle="Invalid input value" error="See dropdown box for valid options." showErrorMessage="true">
      <formula1>"be helped,be helping,been helped,been helping,being helped,have been helped,have been helping,have helped,help,helped,helping,helps"</formula1>
    </dataValidation>
    <dataValidation type="list" sqref="G140" errorStyle="stop" allowBlank="true" errorTitle="Invalid input value" error="See dropdown box for valid options." showErrorMessage="true">
      <formula1>" ,about,by,for,in,of,of in,to,up,with"</formula1>
    </dataValidation>
    <dataValidation type="custom" sqref="J141" errorStyle="warning" allowBlank="true" errorTitle="Error" error="Only use words in the sentence for answer" showErrorMessage="true">
      <formula1>FIND(LOWER(TRIM(J141)), LOWER(B132))</formula1>
    </dataValidation>
    <dataValidation type="custom" sqref="K141" errorStyle="warning" allowBlank="true" errorTitle="Error" error="Only use words in the sentence for answer" showErrorMessage="true">
      <formula1>FIND(LOWER(TRIM(K141)), LOWER(B132))</formula1>
    </dataValidation>
    <dataValidation type="custom" sqref="L141" errorStyle="warning" allowBlank="true" errorTitle="Error" error="Only use words in the sentence for answer" showErrorMessage="true">
      <formula1>FIND(LOWER(TRIM(L141)), LOWER(B132))</formula1>
    </dataValidation>
    <dataValidation type="custom" sqref="M141" errorStyle="warning" allowBlank="true" errorTitle="Error" error="Only use words in the sentence for answer" showErrorMessage="true">
      <formula1>FIND(LOWER(TRIM(M141)), LOWER(B132))</formula1>
    </dataValidation>
    <dataValidation type="custom" sqref="N141" errorStyle="warning" allowBlank="true" errorTitle="Error" error="Only use words in the sentence for answer" showErrorMessage="true">
      <formula1>FIND(LOWER(TRIM(N141)), LOWER(B132))</formula1>
    </dataValidation>
    <dataValidation type="list" sqref="E141" errorStyle="stop" allowBlank="true" errorTitle="Invalid input value" error="See dropdown box for valid options." showErrorMessage="true">
      <formula1>"be helped,be helping,been helped,been helping,being helped,have been helped,have been helping,have helped,help,helped,helping,helps"</formula1>
    </dataValidation>
    <dataValidation type="list" sqref="G141" errorStyle="stop" allowBlank="true" errorTitle="Invalid input value" error="See dropdown box for valid options." showErrorMessage="true">
      <formula1>" ,about,by,for,in,of,of in,to,up,with"</formula1>
    </dataValidation>
    <dataValidation type="custom" sqref="J142" errorStyle="warning" allowBlank="true" errorTitle="Error" error="Only use words in the sentence for answer" showErrorMessage="true">
      <formula1>FIND(LOWER(TRIM(J142)), LOWER(B132))</formula1>
    </dataValidation>
    <dataValidation type="custom" sqref="K142" errorStyle="warning" allowBlank="true" errorTitle="Error" error="Only use words in the sentence for answer" showErrorMessage="true">
      <formula1>FIND(LOWER(TRIM(K142)), LOWER(B132))</formula1>
    </dataValidation>
    <dataValidation type="custom" sqref="L142" errorStyle="warning" allowBlank="true" errorTitle="Error" error="Only use words in the sentence for answer" showErrorMessage="true">
      <formula1>FIND(LOWER(TRIM(L142)), LOWER(B132))</formula1>
    </dataValidation>
    <dataValidation type="custom" sqref="M142" errorStyle="warning" allowBlank="true" errorTitle="Error" error="Only use words in the sentence for answer" showErrorMessage="true">
      <formula1>FIND(LOWER(TRIM(M142)), LOWER(B132))</formula1>
    </dataValidation>
    <dataValidation type="custom" sqref="N142" errorStyle="warning" allowBlank="true" errorTitle="Error" error="Only use words in the sentence for answer" showErrorMessage="true">
      <formula1>FIND(LOWER(TRIM(N142)), LOWER(B132))</formula1>
    </dataValidation>
    <dataValidation type="list" sqref="E142" errorStyle="stop" allowBlank="true" errorTitle="Invalid input value" error="See dropdown box for valid options." showErrorMessage="true">
      <formula1>"be helped,be helping,been helped,been helping,being helped,have been helped,have been helping,have helped,help,helped,helping,helps"</formula1>
    </dataValidation>
    <dataValidation type="list" sqref="G142" errorStyle="stop" allowBlank="true" errorTitle="Invalid input value" error="See dropdown box for valid options." showErrorMessage="true">
      <formula1>" ,about,by,for,in,of,of in,to,up,with"</formula1>
    </dataValidation>
    <dataValidation type="custom" sqref="J148" errorStyle="warning" allowBlank="true" errorTitle="Error" error="Only use words in the sentence for answer" showErrorMessage="true">
      <formula1>FIND(LOWER(TRIM(J148)), LOWER(B145))</formula1>
    </dataValidation>
    <dataValidation type="custom" sqref="K148" errorStyle="warning" allowBlank="true" errorTitle="Error" error="Only use words in the sentence for answer" showErrorMessage="true">
      <formula1>FIND(LOWER(TRIM(K148)), LOWER(B145))</formula1>
    </dataValidation>
    <dataValidation type="custom" sqref="L148" errorStyle="warning" allowBlank="true" errorTitle="Error" error="Only use words in the sentence for answer" showErrorMessage="true">
      <formula1>FIND(LOWER(TRIM(L148)), LOWER(B145))</formula1>
    </dataValidation>
    <dataValidation type="custom" sqref="M148" errorStyle="warning" allowBlank="true" errorTitle="Error" error="Only use words in the sentence for answer" showErrorMessage="true">
      <formula1>FIND(LOWER(TRIM(M148)), LOWER(B145))</formula1>
    </dataValidation>
    <dataValidation type="custom" sqref="N148" errorStyle="warning" allowBlank="true" errorTitle="Error" error="Only use words in the sentence for answer" showErrorMessage="true">
      <formula1>FIND(LOWER(TRIM(N148)), LOWER(B145))</formula1>
    </dataValidation>
    <dataValidation type="list" sqref="E148" errorStyle="stop" allowBlank="true" errorTitle="Invalid input value" error="See dropdown box for valid options." showErrorMessage="true">
      <formula1>"be convinced,be convincing,been convinced,been convincing,being convinced,convince,convinced,convinces,convincing,have been convinced,have been convincing,have convinced"</formula1>
    </dataValidation>
    <dataValidation type="list" sqref="G148" errorStyle="stop" allowBlank="true" errorTitle="Invalid input value" error="See dropdown box for valid options." showErrorMessage="true">
      <formula1>" ,about,by,for,of,to,with"</formula1>
    </dataValidation>
    <dataValidation type="custom" sqref="J149" errorStyle="warning" allowBlank="true" errorTitle="Error" error="Only use words in the sentence for answer" showErrorMessage="true">
      <formula1>FIND(LOWER(TRIM(J149)), LOWER(B145))</formula1>
    </dataValidation>
    <dataValidation type="custom" sqref="K149" errorStyle="warning" allowBlank="true" errorTitle="Error" error="Only use words in the sentence for answer" showErrorMessage="true">
      <formula1>FIND(LOWER(TRIM(K149)), LOWER(B145))</formula1>
    </dataValidation>
    <dataValidation type="custom" sqref="L149" errorStyle="warning" allowBlank="true" errorTitle="Error" error="Only use words in the sentence for answer" showErrorMessage="true">
      <formula1>FIND(LOWER(TRIM(L149)), LOWER(B145))</formula1>
    </dataValidation>
    <dataValidation type="custom" sqref="M149" errorStyle="warning" allowBlank="true" errorTitle="Error" error="Only use words in the sentence for answer" showErrorMessage="true">
      <formula1>FIND(LOWER(TRIM(M149)), LOWER(B145))</formula1>
    </dataValidation>
    <dataValidation type="custom" sqref="N149" errorStyle="warning" allowBlank="true" errorTitle="Error" error="Only use words in the sentence for answer" showErrorMessage="true">
      <formula1>FIND(LOWER(TRIM(N149)), LOWER(B145))</formula1>
    </dataValidation>
    <dataValidation type="list" sqref="E149" errorStyle="stop" allowBlank="true" errorTitle="Invalid input value" error="See dropdown box for valid options." showErrorMessage="true">
      <formula1>"be convinced,be convincing,been convinced,been convincing,being convinced,convince,convinced,convinces,convincing,have been convinced,have been convincing,have convinced"</formula1>
    </dataValidation>
    <dataValidation type="list" sqref="G149" errorStyle="stop" allowBlank="true" errorTitle="Invalid input value" error="See dropdown box for valid options." showErrorMessage="true">
      <formula1>" ,about,by,for,of,to,with"</formula1>
    </dataValidation>
    <dataValidation type="custom" sqref="J150" errorStyle="warning" allowBlank="true" errorTitle="Error" error="Only use words in the sentence for answer" showErrorMessage="true">
      <formula1>FIND(LOWER(TRIM(J150)), LOWER(B145))</formula1>
    </dataValidation>
    <dataValidation type="custom" sqref="K150" errorStyle="warning" allowBlank="true" errorTitle="Error" error="Only use words in the sentence for answer" showErrorMessage="true">
      <formula1>FIND(LOWER(TRIM(K150)), LOWER(B145))</formula1>
    </dataValidation>
    <dataValidation type="custom" sqref="L150" errorStyle="warning" allowBlank="true" errorTitle="Error" error="Only use words in the sentence for answer" showErrorMessage="true">
      <formula1>FIND(LOWER(TRIM(L150)), LOWER(B145))</formula1>
    </dataValidation>
    <dataValidation type="custom" sqref="M150" errorStyle="warning" allowBlank="true" errorTitle="Error" error="Only use words in the sentence for answer" showErrorMessage="true">
      <formula1>FIND(LOWER(TRIM(M150)), LOWER(B145))</formula1>
    </dataValidation>
    <dataValidation type="custom" sqref="N150" errorStyle="warning" allowBlank="true" errorTitle="Error" error="Only use words in the sentence for answer" showErrorMessage="true">
      <formula1>FIND(LOWER(TRIM(N150)), LOWER(B145))</formula1>
    </dataValidation>
    <dataValidation type="list" sqref="E150" errorStyle="stop" allowBlank="true" errorTitle="Invalid input value" error="See dropdown box for valid options." showErrorMessage="true">
      <formula1>"be convinced,be convincing,been convinced,been convincing,being convinced,convince,convinced,convinces,convincing,have been convinced,have been convincing,have convinced"</formula1>
    </dataValidation>
    <dataValidation type="list" sqref="G150" errorStyle="stop" allowBlank="true" errorTitle="Invalid input value" error="See dropdown box for valid options." showErrorMessage="true">
      <formula1>" ,about,by,for,of,to,with"</formula1>
    </dataValidation>
    <dataValidation type="custom" sqref="J151" errorStyle="warning" allowBlank="true" errorTitle="Error" error="Only use words in the sentence for answer" showErrorMessage="true">
      <formula1>FIND(LOWER(TRIM(J151)), LOWER(B145))</formula1>
    </dataValidation>
    <dataValidation type="custom" sqref="K151" errorStyle="warning" allowBlank="true" errorTitle="Error" error="Only use words in the sentence for answer" showErrorMessage="true">
      <formula1>FIND(LOWER(TRIM(K151)), LOWER(B145))</formula1>
    </dataValidation>
    <dataValidation type="custom" sqref="L151" errorStyle="warning" allowBlank="true" errorTitle="Error" error="Only use words in the sentence for answer" showErrorMessage="true">
      <formula1>FIND(LOWER(TRIM(L151)), LOWER(B145))</formula1>
    </dataValidation>
    <dataValidation type="custom" sqref="M151" errorStyle="warning" allowBlank="true" errorTitle="Error" error="Only use words in the sentence for answer" showErrorMessage="true">
      <formula1>FIND(LOWER(TRIM(M151)), LOWER(B145))</formula1>
    </dataValidation>
    <dataValidation type="custom" sqref="N151" errorStyle="warning" allowBlank="true" errorTitle="Error" error="Only use words in the sentence for answer" showErrorMessage="true">
      <formula1>FIND(LOWER(TRIM(N151)), LOWER(B145))</formula1>
    </dataValidation>
    <dataValidation type="list" sqref="E151" errorStyle="stop" allowBlank="true" errorTitle="Invalid input value" error="See dropdown box for valid options." showErrorMessage="true">
      <formula1>"be convinced,be convincing,been convinced,been convincing,being convinced,convince,convinced,convinces,convincing,have been convinced,have been convincing,have convinced"</formula1>
    </dataValidation>
    <dataValidation type="list" sqref="G151" errorStyle="stop" allowBlank="true" errorTitle="Invalid input value" error="See dropdown box for valid options." showErrorMessage="true">
      <formula1>" ,about,by,for,of,to,with"</formula1>
    </dataValidation>
    <dataValidation type="custom" sqref="J152" errorStyle="warning" allowBlank="true" errorTitle="Error" error="Only use words in the sentence for answer" showErrorMessage="true">
      <formula1>FIND(LOWER(TRIM(J152)), LOWER(B145))</formula1>
    </dataValidation>
    <dataValidation type="custom" sqref="K152" errorStyle="warning" allowBlank="true" errorTitle="Error" error="Only use words in the sentence for answer" showErrorMessage="true">
      <formula1>FIND(LOWER(TRIM(K152)), LOWER(B145))</formula1>
    </dataValidation>
    <dataValidation type="custom" sqref="L152" errorStyle="warning" allowBlank="true" errorTitle="Error" error="Only use words in the sentence for answer" showErrorMessage="true">
      <formula1>FIND(LOWER(TRIM(L152)), LOWER(B145))</formula1>
    </dataValidation>
    <dataValidation type="custom" sqref="M152" errorStyle="warning" allowBlank="true" errorTitle="Error" error="Only use words in the sentence for answer" showErrorMessage="true">
      <formula1>FIND(LOWER(TRIM(M152)), LOWER(B145))</formula1>
    </dataValidation>
    <dataValidation type="custom" sqref="N152" errorStyle="warning" allowBlank="true" errorTitle="Error" error="Only use words in the sentence for answer" showErrorMessage="true">
      <formula1>FIND(LOWER(TRIM(N152)), LOWER(B145))</formula1>
    </dataValidation>
    <dataValidation type="list" sqref="E152" errorStyle="stop" allowBlank="true" errorTitle="Invalid input value" error="See dropdown box for valid options." showErrorMessage="true">
      <formula1>"be convinced,be convincing,been convinced,been convincing,being convinced,convince,convinced,convinces,convincing,have been convinced,have been convincing,have convinced"</formula1>
    </dataValidation>
    <dataValidation type="list" sqref="G152" errorStyle="stop" allowBlank="true" errorTitle="Invalid input value" error="See dropdown box for valid options." showErrorMessage="true">
      <formula1>" ,about,by,for,of,to,with"</formula1>
    </dataValidation>
    <dataValidation type="custom" sqref="J153" errorStyle="warning" allowBlank="true" errorTitle="Error" error="Only use words in the sentence for answer" showErrorMessage="true">
      <formula1>FIND(LOWER(TRIM(J153)), LOWER(B145))</formula1>
    </dataValidation>
    <dataValidation type="custom" sqref="K153" errorStyle="warning" allowBlank="true" errorTitle="Error" error="Only use words in the sentence for answer" showErrorMessage="true">
      <formula1>FIND(LOWER(TRIM(K153)), LOWER(B145))</formula1>
    </dataValidation>
    <dataValidation type="custom" sqref="L153" errorStyle="warning" allowBlank="true" errorTitle="Error" error="Only use words in the sentence for answer" showErrorMessage="true">
      <formula1>FIND(LOWER(TRIM(L153)), LOWER(B145))</formula1>
    </dataValidation>
    <dataValidation type="custom" sqref="M153" errorStyle="warning" allowBlank="true" errorTitle="Error" error="Only use words in the sentence for answer" showErrorMessage="true">
      <formula1>FIND(LOWER(TRIM(M153)), LOWER(B145))</formula1>
    </dataValidation>
    <dataValidation type="custom" sqref="N153" errorStyle="warning" allowBlank="true" errorTitle="Error" error="Only use words in the sentence for answer" showErrorMessage="true">
      <formula1>FIND(LOWER(TRIM(N153)), LOWER(B145))</formula1>
    </dataValidation>
    <dataValidation type="list" sqref="E153" errorStyle="stop" allowBlank="true" errorTitle="Invalid input value" error="See dropdown box for valid options." showErrorMessage="true">
      <formula1>"be convinced,be convincing,been convinced,been convincing,being convinced,convince,convinced,convinces,convincing,have been convinced,have been convincing,have convinced"</formula1>
    </dataValidation>
    <dataValidation type="list" sqref="G153" errorStyle="stop" allowBlank="true" errorTitle="Invalid input value" error="See dropdown box for valid options." showErrorMessage="true">
      <formula1>" ,about,by,for,of,to,with"</formula1>
    </dataValidation>
    <dataValidation type="custom" sqref="J154" errorStyle="warning" allowBlank="true" errorTitle="Error" error="Only use words in the sentence for answer" showErrorMessage="true">
      <formula1>FIND(LOWER(TRIM(J154)), LOWER(B145))</formula1>
    </dataValidation>
    <dataValidation type="custom" sqref="K154" errorStyle="warning" allowBlank="true" errorTitle="Error" error="Only use words in the sentence for answer" showErrorMessage="true">
      <formula1>FIND(LOWER(TRIM(K154)), LOWER(B145))</formula1>
    </dataValidation>
    <dataValidation type="custom" sqref="L154" errorStyle="warning" allowBlank="true" errorTitle="Error" error="Only use words in the sentence for answer" showErrorMessage="true">
      <formula1>FIND(LOWER(TRIM(L154)), LOWER(B145))</formula1>
    </dataValidation>
    <dataValidation type="custom" sqref="M154" errorStyle="warning" allowBlank="true" errorTitle="Error" error="Only use words in the sentence for answer" showErrorMessage="true">
      <formula1>FIND(LOWER(TRIM(M154)), LOWER(B145))</formula1>
    </dataValidation>
    <dataValidation type="custom" sqref="N154" errorStyle="warning" allowBlank="true" errorTitle="Error" error="Only use words in the sentence for answer" showErrorMessage="true">
      <formula1>FIND(LOWER(TRIM(N154)), LOWER(B145))</formula1>
    </dataValidation>
    <dataValidation type="list" sqref="E154" errorStyle="stop" allowBlank="true" errorTitle="Invalid input value" error="See dropdown box for valid options." showErrorMessage="true">
      <formula1>"be convinced,be convincing,been convinced,been convincing,being convinced,convince,convinced,convinces,convincing,have been convinced,have been convincing,have convinced"</formula1>
    </dataValidation>
    <dataValidation type="list" sqref="G154" errorStyle="stop" allowBlank="true" errorTitle="Invalid input value" error="See dropdown box for valid options." showErrorMessage="true">
      <formula1>" ,about,by,for,of,to,with"</formula1>
    </dataValidation>
    <dataValidation type="custom" sqref="J155" errorStyle="warning" allowBlank="true" errorTitle="Error" error="Only use words in the sentence for answer" showErrorMessage="true">
      <formula1>FIND(LOWER(TRIM(J155)), LOWER(B145))</formula1>
    </dataValidation>
    <dataValidation type="custom" sqref="K155" errorStyle="warning" allowBlank="true" errorTitle="Error" error="Only use words in the sentence for answer" showErrorMessage="true">
      <formula1>FIND(LOWER(TRIM(K155)), LOWER(B145))</formula1>
    </dataValidation>
    <dataValidation type="custom" sqref="L155" errorStyle="warning" allowBlank="true" errorTitle="Error" error="Only use words in the sentence for answer" showErrorMessage="true">
      <formula1>FIND(LOWER(TRIM(L155)), LOWER(B145))</formula1>
    </dataValidation>
    <dataValidation type="custom" sqref="M155" errorStyle="warning" allowBlank="true" errorTitle="Error" error="Only use words in the sentence for answer" showErrorMessage="true">
      <formula1>FIND(LOWER(TRIM(M155)), LOWER(B145))</formula1>
    </dataValidation>
    <dataValidation type="custom" sqref="N155" errorStyle="warning" allowBlank="true" errorTitle="Error" error="Only use words in the sentence for answer" showErrorMessage="true">
      <formula1>FIND(LOWER(TRIM(N155)), LOWER(B145))</formula1>
    </dataValidation>
    <dataValidation type="list" sqref="E155" errorStyle="stop" allowBlank="true" errorTitle="Invalid input value" error="See dropdown box for valid options." showErrorMessage="true">
      <formula1>"be convinced,be convincing,been convinced,been convincing,being convinced,convince,convinced,convinces,convincing,have been convinced,have been convincing,have convinced"</formula1>
    </dataValidation>
    <dataValidation type="list" sqref="G155" errorStyle="stop" allowBlank="true" errorTitle="Invalid input value" error="See dropdown box for valid options." showErrorMessage="true">
      <formula1>" ,about,by,for,of,to,with"</formula1>
    </dataValidation>
    <dataValidation type="custom" sqref="J161" errorStyle="warning" allowBlank="true" errorTitle="Error" error="Only use words in the sentence for answer" showErrorMessage="true">
      <formula1>FIND(LOWER(TRIM(J161)), LOWER(B158))</formula1>
    </dataValidation>
    <dataValidation type="custom" sqref="K161" errorStyle="warning" allowBlank="true" errorTitle="Error" error="Only use words in the sentence for answer" showErrorMessage="true">
      <formula1>FIND(LOWER(TRIM(K161)), LOWER(B158))</formula1>
    </dataValidation>
    <dataValidation type="custom" sqref="L161" errorStyle="warning" allowBlank="true" errorTitle="Error" error="Only use words in the sentence for answer" showErrorMessage="true">
      <formula1>FIND(LOWER(TRIM(L161)), LOWER(B158))</formula1>
    </dataValidation>
    <dataValidation type="custom" sqref="M161" errorStyle="warning" allowBlank="true" errorTitle="Error" error="Only use words in the sentence for answer" showErrorMessage="true">
      <formula1>FIND(LOWER(TRIM(M161)), LOWER(B158))</formula1>
    </dataValidation>
    <dataValidation type="custom" sqref="N161" errorStyle="warning" allowBlank="true" errorTitle="Error" error="Only use words in the sentence for answer" showErrorMessage="true">
      <formula1>FIND(LOWER(TRIM(N161)), LOWER(B158))</formula1>
    </dataValidation>
    <dataValidation type="list" sqref="E161" errorStyle="stop" allowBlank="true" errorTitle="Invalid input value" error="See dropdown box for valid options." showErrorMessage="true">
      <formula1>"be escaped,be escaping,been escaped,been escaping,being escaped,escape,escaped,escapes,escaping,have been escaped,have been escaping,have escaped"</formula1>
    </dataValidation>
    <dataValidation type="list" sqref="G161" errorStyle="stop" allowBlank="true" errorTitle="Invalid input value" error="See dropdown box for valid options." showErrorMessage="true">
      <formula1>" ,about,by,for,of,to,with"</formula1>
    </dataValidation>
    <dataValidation type="custom" sqref="J162" errorStyle="warning" allowBlank="true" errorTitle="Error" error="Only use words in the sentence for answer" showErrorMessage="true">
      <formula1>FIND(LOWER(TRIM(J162)), LOWER(B158))</formula1>
    </dataValidation>
    <dataValidation type="custom" sqref="K162" errorStyle="warning" allowBlank="true" errorTitle="Error" error="Only use words in the sentence for answer" showErrorMessage="true">
      <formula1>FIND(LOWER(TRIM(K162)), LOWER(B158))</formula1>
    </dataValidation>
    <dataValidation type="custom" sqref="L162" errorStyle="warning" allowBlank="true" errorTitle="Error" error="Only use words in the sentence for answer" showErrorMessage="true">
      <formula1>FIND(LOWER(TRIM(L162)), LOWER(B158))</formula1>
    </dataValidation>
    <dataValidation type="custom" sqref="M162" errorStyle="warning" allowBlank="true" errorTitle="Error" error="Only use words in the sentence for answer" showErrorMessage="true">
      <formula1>FIND(LOWER(TRIM(M162)), LOWER(B158))</formula1>
    </dataValidation>
    <dataValidation type="custom" sqref="N162" errorStyle="warning" allowBlank="true" errorTitle="Error" error="Only use words in the sentence for answer" showErrorMessage="true">
      <formula1>FIND(LOWER(TRIM(N162)), LOWER(B158))</formula1>
    </dataValidation>
    <dataValidation type="list" sqref="E162" errorStyle="stop" allowBlank="true" errorTitle="Invalid input value" error="See dropdown box for valid options." showErrorMessage="true">
      <formula1>"be escaped,be escaping,been escaped,been escaping,being escaped,escape,escaped,escapes,escaping,have been escaped,have been escaping,have escaped"</formula1>
    </dataValidation>
    <dataValidation type="list" sqref="G162" errorStyle="stop" allowBlank="true" errorTitle="Invalid input value" error="See dropdown box for valid options." showErrorMessage="true">
      <formula1>" ,about,by,for,of,to,with"</formula1>
    </dataValidation>
    <dataValidation type="custom" sqref="J163" errorStyle="warning" allowBlank="true" errorTitle="Error" error="Only use words in the sentence for answer" showErrorMessage="true">
      <formula1>FIND(LOWER(TRIM(J163)), LOWER(B158))</formula1>
    </dataValidation>
    <dataValidation type="custom" sqref="K163" errorStyle="warning" allowBlank="true" errorTitle="Error" error="Only use words in the sentence for answer" showErrorMessage="true">
      <formula1>FIND(LOWER(TRIM(K163)), LOWER(B158))</formula1>
    </dataValidation>
    <dataValidation type="custom" sqref="L163" errorStyle="warning" allowBlank="true" errorTitle="Error" error="Only use words in the sentence for answer" showErrorMessage="true">
      <formula1>FIND(LOWER(TRIM(L163)), LOWER(B158))</formula1>
    </dataValidation>
    <dataValidation type="custom" sqref="M163" errorStyle="warning" allowBlank="true" errorTitle="Error" error="Only use words in the sentence for answer" showErrorMessage="true">
      <formula1>FIND(LOWER(TRIM(M163)), LOWER(B158))</formula1>
    </dataValidation>
    <dataValidation type="custom" sqref="N163" errorStyle="warning" allowBlank="true" errorTitle="Error" error="Only use words in the sentence for answer" showErrorMessage="true">
      <formula1>FIND(LOWER(TRIM(N163)), LOWER(B158))</formula1>
    </dataValidation>
    <dataValidation type="list" sqref="E163" errorStyle="stop" allowBlank="true" errorTitle="Invalid input value" error="See dropdown box for valid options." showErrorMessage="true">
      <formula1>"be escaped,be escaping,been escaped,been escaping,being escaped,escape,escaped,escapes,escaping,have been escaped,have been escaping,have escaped"</formula1>
    </dataValidation>
    <dataValidation type="list" sqref="G163" errorStyle="stop" allowBlank="true" errorTitle="Invalid input value" error="See dropdown box for valid options." showErrorMessage="true">
      <formula1>" ,about,by,for,of,to,with"</formula1>
    </dataValidation>
    <dataValidation type="custom" sqref="J164" errorStyle="warning" allowBlank="true" errorTitle="Error" error="Only use words in the sentence for answer" showErrorMessage="true">
      <formula1>FIND(LOWER(TRIM(J164)), LOWER(B158))</formula1>
    </dataValidation>
    <dataValidation type="custom" sqref="K164" errorStyle="warning" allowBlank="true" errorTitle="Error" error="Only use words in the sentence for answer" showErrorMessage="true">
      <formula1>FIND(LOWER(TRIM(K164)), LOWER(B158))</formula1>
    </dataValidation>
    <dataValidation type="custom" sqref="L164" errorStyle="warning" allowBlank="true" errorTitle="Error" error="Only use words in the sentence for answer" showErrorMessage="true">
      <formula1>FIND(LOWER(TRIM(L164)), LOWER(B158))</formula1>
    </dataValidation>
    <dataValidation type="custom" sqref="M164" errorStyle="warning" allowBlank="true" errorTitle="Error" error="Only use words in the sentence for answer" showErrorMessage="true">
      <formula1>FIND(LOWER(TRIM(M164)), LOWER(B158))</formula1>
    </dataValidation>
    <dataValidation type="custom" sqref="N164" errorStyle="warning" allowBlank="true" errorTitle="Error" error="Only use words in the sentence for answer" showErrorMessage="true">
      <formula1>FIND(LOWER(TRIM(N164)), LOWER(B158))</formula1>
    </dataValidation>
    <dataValidation type="list" sqref="E164" errorStyle="stop" allowBlank="true" errorTitle="Invalid input value" error="See dropdown box for valid options." showErrorMessage="true">
      <formula1>"be escaped,be escaping,been escaped,been escaping,being escaped,escape,escaped,escapes,escaping,have been escaped,have been escaping,have escaped"</formula1>
    </dataValidation>
    <dataValidation type="list" sqref="G164" errorStyle="stop" allowBlank="true" errorTitle="Invalid input value" error="See dropdown box for valid options." showErrorMessage="true">
      <formula1>" ,about,by,for,of,to,with"</formula1>
    </dataValidation>
    <dataValidation type="custom" sqref="J165" errorStyle="warning" allowBlank="true" errorTitle="Error" error="Only use words in the sentence for answer" showErrorMessage="true">
      <formula1>FIND(LOWER(TRIM(J165)), LOWER(B158))</formula1>
    </dataValidation>
    <dataValidation type="custom" sqref="K165" errorStyle="warning" allowBlank="true" errorTitle="Error" error="Only use words in the sentence for answer" showErrorMessage="true">
      <formula1>FIND(LOWER(TRIM(K165)), LOWER(B158))</formula1>
    </dataValidation>
    <dataValidation type="custom" sqref="L165" errorStyle="warning" allowBlank="true" errorTitle="Error" error="Only use words in the sentence for answer" showErrorMessage="true">
      <formula1>FIND(LOWER(TRIM(L165)), LOWER(B158))</formula1>
    </dataValidation>
    <dataValidation type="custom" sqref="M165" errorStyle="warning" allowBlank="true" errorTitle="Error" error="Only use words in the sentence for answer" showErrorMessage="true">
      <formula1>FIND(LOWER(TRIM(M165)), LOWER(B158))</formula1>
    </dataValidation>
    <dataValidation type="custom" sqref="N165" errorStyle="warning" allowBlank="true" errorTitle="Error" error="Only use words in the sentence for answer" showErrorMessage="true">
      <formula1>FIND(LOWER(TRIM(N165)), LOWER(B158))</formula1>
    </dataValidation>
    <dataValidation type="list" sqref="E165" errorStyle="stop" allowBlank="true" errorTitle="Invalid input value" error="See dropdown box for valid options." showErrorMessage="true">
      <formula1>"be escaped,be escaping,been escaped,been escaping,being escaped,escape,escaped,escapes,escaping,have been escaped,have been escaping,have escaped"</formula1>
    </dataValidation>
    <dataValidation type="list" sqref="G165" errorStyle="stop" allowBlank="true" errorTitle="Invalid input value" error="See dropdown box for valid options." showErrorMessage="true">
      <formula1>" ,about,by,for,of,to,with"</formula1>
    </dataValidation>
    <dataValidation type="custom" sqref="J166" errorStyle="warning" allowBlank="true" errorTitle="Error" error="Only use words in the sentence for answer" showErrorMessage="true">
      <formula1>FIND(LOWER(TRIM(J166)), LOWER(B158))</formula1>
    </dataValidation>
    <dataValidation type="custom" sqref="K166" errorStyle="warning" allowBlank="true" errorTitle="Error" error="Only use words in the sentence for answer" showErrorMessage="true">
      <formula1>FIND(LOWER(TRIM(K166)), LOWER(B158))</formula1>
    </dataValidation>
    <dataValidation type="custom" sqref="L166" errorStyle="warning" allowBlank="true" errorTitle="Error" error="Only use words in the sentence for answer" showErrorMessage="true">
      <formula1>FIND(LOWER(TRIM(L166)), LOWER(B158))</formula1>
    </dataValidation>
    <dataValidation type="custom" sqref="M166" errorStyle="warning" allowBlank="true" errorTitle="Error" error="Only use words in the sentence for answer" showErrorMessage="true">
      <formula1>FIND(LOWER(TRIM(M166)), LOWER(B158))</formula1>
    </dataValidation>
    <dataValidation type="custom" sqref="N166" errorStyle="warning" allowBlank="true" errorTitle="Error" error="Only use words in the sentence for answer" showErrorMessage="true">
      <formula1>FIND(LOWER(TRIM(N166)), LOWER(B158))</formula1>
    </dataValidation>
    <dataValidation type="list" sqref="E166" errorStyle="stop" allowBlank="true" errorTitle="Invalid input value" error="See dropdown box for valid options." showErrorMessage="true">
      <formula1>"be escaped,be escaping,been escaped,been escaping,being escaped,escape,escaped,escapes,escaping,have been escaped,have been escaping,have escaped"</formula1>
    </dataValidation>
    <dataValidation type="list" sqref="G166" errorStyle="stop" allowBlank="true" errorTitle="Invalid input value" error="See dropdown box for valid options." showErrorMessage="true">
      <formula1>" ,about,by,for,of,to,with"</formula1>
    </dataValidation>
    <dataValidation type="custom" sqref="J167" errorStyle="warning" allowBlank="true" errorTitle="Error" error="Only use words in the sentence for answer" showErrorMessage="true">
      <formula1>FIND(LOWER(TRIM(J167)), LOWER(B158))</formula1>
    </dataValidation>
    <dataValidation type="custom" sqref="K167" errorStyle="warning" allowBlank="true" errorTitle="Error" error="Only use words in the sentence for answer" showErrorMessage="true">
      <formula1>FIND(LOWER(TRIM(K167)), LOWER(B158))</formula1>
    </dataValidation>
    <dataValidation type="custom" sqref="L167" errorStyle="warning" allowBlank="true" errorTitle="Error" error="Only use words in the sentence for answer" showErrorMessage="true">
      <formula1>FIND(LOWER(TRIM(L167)), LOWER(B158))</formula1>
    </dataValidation>
    <dataValidation type="custom" sqref="M167" errorStyle="warning" allowBlank="true" errorTitle="Error" error="Only use words in the sentence for answer" showErrorMessage="true">
      <formula1>FIND(LOWER(TRIM(M167)), LOWER(B158))</formula1>
    </dataValidation>
    <dataValidation type="custom" sqref="N167" errorStyle="warning" allowBlank="true" errorTitle="Error" error="Only use words in the sentence for answer" showErrorMessage="true">
      <formula1>FIND(LOWER(TRIM(N167)), LOWER(B158))</formula1>
    </dataValidation>
    <dataValidation type="list" sqref="E167" errorStyle="stop" allowBlank="true" errorTitle="Invalid input value" error="See dropdown box for valid options." showErrorMessage="true">
      <formula1>"be escaped,be escaping,been escaped,been escaping,being escaped,escape,escaped,escapes,escaping,have been escaped,have been escaping,have escaped"</formula1>
    </dataValidation>
    <dataValidation type="list" sqref="G167" errorStyle="stop" allowBlank="true" errorTitle="Invalid input value" error="See dropdown box for valid options." showErrorMessage="true">
      <formula1>" ,about,by,for,of,to,with"</formula1>
    </dataValidation>
    <dataValidation type="custom" sqref="J168" errorStyle="warning" allowBlank="true" errorTitle="Error" error="Only use words in the sentence for answer" showErrorMessage="true">
      <formula1>FIND(LOWER(TRIM(J168)), LOWER(B158))</formula1>
    </dataValidation>
    <dataValidation type="custom" sqref="K168" errorStyle="warning" allowBlank="true" errorTitle="Error" error="Only use words in the sentence for answer" showErrorMessage="true">
      <formula1>FIND(LOWER(TRIM(K168)), LOWER(B158))</formula1>
    </dataValidation>
    <dataValidation type="custom" sqref="L168" errorStyle="warning" allowBlank="true" errorTitle="Error" error="Only use words in the sentence for answer" showErrorMessage="true">
      <formula1>FIND(LOWER(TRIM(L168)), LOWER(B158))</formula1>
    </dataValidation>
    <dataValidation type="custom" sqref="M168" errorStyle="warning" allowBlank="true" errorTitle="Error" error="Only use words in the sentence for answer" showErrorMessage="true">
      <formula1>FIND(LOWER(TRIM(M168)), LOWER(B158))</formula1>
    </dataValidation>
    <dataValidation type="custom" sqref="N168" errorStyle="warning" allowBlank="true" errorTitle="Error" error="Only use words in the sentence for answer" showErrorMessage="true">
      <formula1>FIND(LOWER(TRIM(N168)), LOWER(B158))</formula1>
    </dataValidation>
    <dataValidation type="list" sqref="E168" errorStyle="stop" allowBlank="true" errorTitle="Invalid input value" error="See dropdown box for valid options." showErrorMessage="true">
      <formula1>"be escaped,be escaping,been escaped,been escaping,being escaped,escape,escaped,escapes,escaping,have been escaped,have been escaping,have escaped"</formula1>
    </dataValidation>
    <dataValidation type="list" sqref="G168" errorStyle="stop" allowBlank="true" errorTitle="Invalid input value" error="See dropdown box for valid options." showErrorMessage="true">
      <formula1>" ,about,by,for,of,to,with"</formula1>
    </dataValidation>
    <dataValidation type="custom" sqref="J174" errorStyle="warning" allowBlank="true" errorTitle="Error" error="Only use words in the sentence for answer" showErrorMessage="true">
      <formula1>FIND(LOWER(TRIM(J174)), LOWER(B171))</formula1>
    </dataValidation>
    <dataValidation type="custom" sqref="K174" errorStyle="warning" allowBlank="true" errorTitle="Error" error="Only use words in the sentence for answer" showErrorMessage="true">
      <formula1>FIND(LOWER(TRIM(K174)), LOWER(B171))</formula1>
    </dataValidation>
    <dataValidation type="custom" sqref="L174" errorStyle="warning" allowBlank="true" errorTitle="Error" error="Only use words in the sentence for answer" showErrorMessage="true">
      <formula1>FIND(LOWER(TRIM(L174)), LOWER(B171))</formula1>
    </dataValidation>
    <dataValidation type="custom" sqref="M174" errorStyle="warning" allowBlank="true" errorTitle="Error" error="Only use words in the sentence for answer" showErrorMessage="true">
      <formula1>FIND(LOWER(TRIM(M174)), LOWER(B171))</formula1>
    </dataValidation>
    <dataValidation type="custom" sqref="N174" errorStyle="warning" allowBlank="true" errorTitle="Error" error="Only use words in the sentence for answer" showErrorMessage="true">
      <formula1>FIND(LOWER(TRIM(N174)), LOWER(B171))</formula1>
    </dataValidation>
    <dataValidation type="list" sqref="E174"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174" errorStyle="stop" allowBlank="true" errorTitle="Invalid input value" error="See dropdown box for valid options." showErrorMessage="true">
      <formula1>" ,about,by,for,of,to,with"</formula1>
    </dataValidation>
    <dataValidation type="custom" sqref="J175" errorStyle="warning" allowBlank="true" errorTitle="Error" error="Only use words in the sentence for answer" showErrorMessage="true">
      <formula1>FIND(LOWER(TRIM(J175)), LOWER(B171))</formula1>
    </dataValidation>
    <dataValidation type="custom" sqref="K175" errorStyle="warning" allowBlank="true" errorTitle="Error" error="Only use words in the sentence for answer" showErrorMessage="true">
      <formula1>FIND(LOWER(TRIM(K175)), LOWER(B171))</formula1>
    </dataValidation>
    <dataValidation type="custom" sqref="L175" errorStyle="warning" allowBlank="true" errorTitle="Error" error="Only use words in the sentence for answer" showErrorMessage="true">
      <formula1>FIND(LOWER(TRIM(L175)), LOWER(B171))</formula1>
    </dataValidation>
    <dataValidation type="custom" sqref="M175" errorStyle="warning" allowBlank="true" errorTitle="Error" error="Only use words in the sentence for answer" showErrorMessage="true">
      <formula1>FIND(LOWER(TRIM(M175)), LOWER(B171))</formula1>
    </dataValidation>
    <dataValidation type="custom" sqref="N175" errorStyle="warning" allowBlank="true" errorTitle="Error" error="Only use words in the sentence for answer" showErrorMessage="true">
      <formula1>FIND(LOWER(TRIM(N175)), LOWER(B171))</formula1>
    </dataValidation>
    <dataValidation type="list" sqref="E175"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175" errorStyle="stop" allowBlank="true" errorTitle="Invalid input value" error="See dropdown box for valid options." showErrorMessage="true">
      <formula1>" ,about,by,for,of,to,with"</formula1>
    </dataValidation>
    <dataValidation type="custom" sqref="J176" errorStyle="warning" allowBlank="true" errorTitle="Error" error="Only use words in the sentence for answer" showErrorMessage="true">
      <formula1>FIND(LOWER(TRIM(J176)), LOWER(B171))</formula1>
    </dataValidation>
    <dataValidation type="custom" sqref="K176" errorStyle="warning" allowBlank="true" errorTitle="Error" error="Only use words in the sentence for answer" showErrorMessage="true">
      <formula1>FIND(LOWER(TRIM(K176)), LOWER(B171))</formula1>
    </dataValidation>
    <dataValidation type="custom" sqref="L176" errorStyle="warning" allowBlank="true" errorTitle="Error" error="Only use words in the sentence for answer" showErrorMessage="true">
      <formula1>FIND(LOWER(TRIM(L176)), LOWER(B171))</formula1>
    </dataValidation>
    <dataValidation type="custom" sqref="M176" errorStyle="warning" allowBlank="true" errorTitle="Error" error="Only use words in the sentence for answer" showErrorMessage="true">
      <formula1>FIND(LOWER(TRIM(M176)), LOWER(B171))</formula1>
    </dataValidation>
    <dataValidation type="custom" sqref="N176" errorStyle="warning" allowBlank="true" errorTitle="Error" error="Only use words in the sentence for answer" showErrorMessage="true">
      <formula1>FIND(LOWER(TRIM(N176)), LOWER(B171))</formula1>
    </dataValidation>
    <dataValidation type="list" sqref="E176"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176" errorStyle="stop" allowBlank="true" errorTitle="Invalid input value" error="See dropdown box for valid options." showErrorMessage="true">
      <formula1>" ,about,by,for,of,to,with"</formula1>
    </dataValidation>
    <dataValidation type="custom" sqref="J177" errorStyle="warning" allowBlank="true" errorTitle="Error" error="Only use words in the sentence for answer" showErrorMessage="true">
      <formula1>FIND(LOWER(TRIM(J177)), LOWER(B171))</formula1>
    </dataValidation>
    <dataValidation type="custom" sqref="K177" errorStyle="warning" allowBlank="true" errorTitle="Error" error="Only use words in the sentence for answer" showErrorMessage="true">
      <formula1>FIND(LOWER(TRIM(K177)), LOWER(B171))</formula1>
    </dataValidation>
    <dataValidation type="custom" sqref="L177" errorStyle="warning" allowBlank="true" errorTitle="Error" error="Only use words in the sentence for answer" showErrorMessage="true">
      <formula1>FIND(LOWER(TRIM(L177)), LOWER(B171))</formula1>
    </dataValidation>
    <dataValidation type="custom" sqref="M177" errorStyle="warning" allowBlank="true" errorTitle="Error" error="Only use words in the sentence for answer" showErrorMessage="true">
      <formula1>FIND(LOWER(TRIM(M177)), LOWER(B171))</formula1>
    </dataValidation>
    <dataValidation type="custom" sqref="N177" errorStyle="warning" allowBlank="true" errorTitle="Error" error="Only use words in the sentence for answer" showErrorMessage="true">
      <formula1>FIND(LOWER(TRIM(N177)), LOWER(B171))</formula1>
    </dataValidation>
    <dataValidation type="list" sqref="E177"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177" errorStyle="stop" allowBlank="true" errorTitle="Invalid input value" error="See dropdown box for valid options." showErrorMessage="true">
      <formula1>" ,about,by,for,of,to,with"</formula1>
    </dataValidation>
    <dataValidation type="custom" sqref="J178" errorStyle="warning" allowBlank="true" errorTitle="Error" error="Only use words in the sentence for answer" showErrorMessage="true">
      <formula1>FIND(LOWER(TRIM(J178)), LOWER(B171))</formula1>
    </dataValidation>
    <dataValidation type="custom" sqref="K178" errorStyle="warning" allowBlank="true" errorTitle="Error" error="Only use words in the sentence for answer" showErrorMessage="true">
      <formula1>FIND(LOWER(TRIM(K178)), LOWER(B171))</formula1>
    </dataValidation>
    <dataValidation type="custom" sqref="L178" errorStyle="warning" allowBlank="true" errorTitle="Error" error="Only use words in the sentence for answer" showErrorMessage="true">
      <formula1>FIND(LOWER(TRIM(L178)), LOWER(B171))</formula1>
    </dataValidation>
    <dataValidation type="custom" sqref="M178" errorStyle="warning" allowBlank="true" errorTitle="Error" error="Only use words in the sentence for answer" showErrorMessage="true">
      <formula1>FIND(LOWER(TRIM(M178)), LOWER(B171))</formula1>
    </dataValidation>
    <dataValidation type="custom" sqref="N178" errorStyle="warning" allowBlank="true" errorTitle="Error" error="Only use words in the sentence for answer" showErrorMessage="true">
      <formula1>FIND(LOWER(TRIM(N178)), LOWER(B171))</formula1>
    </dataValidation>
    <dataValidation type="list" sqref="E178"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178" errorStyle="stop" allowBlank="true" errorTitle="Invalid input value" error="See dropdown box for valid options." showErrorMessage="true">
      <formula1>" ,about,by,for,of,to,with"</formula1>
    </dataValidation>
    <dataValidation type="custom" sqref="J179" errorStyle="warning" allowBlank="true" errorTitle="Error" error="Only use words in the sentence for answer" showErrorMessage="true">
      <formula1>FIND(LOWER(TRIM(J179)), LOWER(B171))</formula1>
    </dataValidation>
    <dataValidation type="custom" sqref="K179" errorStyle="warning" allowBlank="true" errorTitle="Error" error="Only use words in the sentence for answer" showErrorMessage="true">
      <formula1>FIND(LOWER(TRIM(K179)), LOWER(B171))</formula1>
    </dataValidation>
    <dataValidation type="custom" sqref="L179" errorStyle="warning" allowBlank="true" errorTitle="Error" error="Only use words in the sentence for answer" showErrorMessage="true">
      <formula1>FIND(LOWER(TRIM(L179)), LOWER(B171))</formula1>
    </dataValidation>
    <dataValidation type="custom" sqref="M179" errorStyle="warning" allowBlank="true" errorTitle="Error" error="Only use words in the sentence for answer" showErrorMessage="true">
      <formula1>FIND(LOWER(TRIM(M179)), LOWER(B171))</formula1>
    </dataValidation>
    <dataValidation type="custom" sqref="N179" errorStyle="warning" allowBlank="true" errorTitle="Error" error="Only use words in the sentence for answer" showErrorMessage="true">
      <formula1>FIND(LOWER(TRIM(N179)), LOWER(B171))</formula1>
    </dataValidation>
    <dataValidation type="list" sqref="E179"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179" errorStyle="stop" allowBlank="true" errorTitle="Invalid input value" error="See dropdown box for valid options." showErrorMessage="true">
      <formula1>" ,about,by,for,of,to,with"</formula1>
    </dataValidation>
    <dataValidation type="custom" sqref="J180" errorStyle="warning" allowBlank="true" errorTitle="Error" error="Only use words in the sentence for answer" showErrorMessage="true">
      <formula1>FIND(LOWER(TRIM(J180)), LOWER(B171))</formula1>
    </dataValidation>
    <dataValidation type="custom" sqref="K180" errorStyle="warning" allowBlank="true" errorTitle="Error" error="Only use words in the sentence for answer" showErrorMessage="true">
      <formula1>FIND(LOWER(TRIM(K180)), LOWER(B171))</formula1>
    </dataValidation>
    <dataValidation type="custom" sqref="L180" errorStyle="warning" allowBlank="true" errorTitle="Error" error="Only use words in the sentence for answer" showErrorMessage="true">
      <formula1>FIND(LOWER(TRIM(L180)), LOWER(B171))</formula1>
    </dataValidation>
    <dataValidation type="custom" sqref="M180" errorStyle="warning" allowBlank="true" errorTitle="Error" error="Only use words in the sentence for answer" showErrorMessage="true">
      <formula1>FIND(LOWER(TRIM(M180)), LOWER(B171))</formula1>
    </dataValidation>
    <dataValidation type="custom" sqref="N180" errorStyle="warning" allowBlank="true" errorTitle="Error" error="Only use words in the sentence for answer" showErrorMessage="true">
      <formula1>FIND(LOWER(TRIM(N180)), LOWER(B171))</formula1>
    </dataValidation>
    <dataValidation type="list" sqref="E180"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180" errorStyle="stop" allowBlank="true" errorTitle="Invalid input value" error="See dropdown box for valid options." showErrorMessage="true">
      <formula1>" ,about,by,for,of,to,with"</formula1>
    </dataValidation>
    <dataValidation type="custom" sqref="J181" errorStyle="warning" allowBlank="true" errorTitle="Error" error="Only use words in the sentence for answer" showErrorMessage="true">
      <formula1>FIND(LOWER(TRIM(J181)), LOWER(B171))</formula1>
    </dataValidation>
    <dataValidation type="custom" sqref="K181" errorStyle="warning" allowBlank="true" errorTitle="Error" error="Only use words in the sentence for answer" showErrorMessage="true">
      <formula1>FIND(LOWER(TRIM(K181)), LOWER(B171))</formula1>
    </dataValidation>
    <dataValidation type="custom" sqref="L181" errorStyle="warning" allowBlank="true" errorTitle="Error" error="Only use words in the sentence for answer" showErrorMessage="true">
      <formula1>FIND(LOWER(TRIM(L181)), LOWER(B171))</formula1>
    </dataValidation>
    <dataValidation type="custom" sqref="M181" errorStyle="warning" allowBlank="true" errorTitle="Error" error="Only use words in the sentence for answer" showErrorMessage="true">
      <formula1>FIND(LOWER(TRIM(M181)), LOWER(B171))</formula1>
    </dataValidation>
    <dataValidation type="custom" sqref="N181" errorStyle="warning" allowBlank="true" errorTitle="Error" error="Only use words in the sentence for answer" showErrorMessage="true">
      <formula1>FIND(LOWER(TRIM(N181)), LOWER(B171))</formula1>
    </dataValidation>
    <dataValidation type="list" sqref="E181" errorStyle="stop" allowBlank="true" errorTitle="Invalid input value" error="See dropdown box for valid options." showErrorMessage="true">
      <formula1>"be tried,be trying,been tried,been trying,being tried,have been tried,have been trying,have tried,tried,tries,try,trying"</formula1>
    </dataValidation>
    <dataValidation type="list" sqref="G181" errorStyle="stop" allowBlank="true" errorTitle="Invalid input value" error="See dropdown box for valid options." showErrorMessage="true">
      <formula1>" ,about,by,for,of,to,with"</formula1>
    </dataValidation>
    <dataValidation type="custom" sqref="J187" errorStyle="warning" allowBlank="true" errorTitle="Error" error="Only use words in the sentence for answer" showErrorMessage="true">
      <formula1>FIND(LOWER(TRIM(J187)), LOWER(B184))</formula1>
    </dataValidation>
    <dataValidation type="custom" sqref="K187" errorStyle="warning" allowBlank="true" errorTitle="Error" error="Only use words in the sentence for answer" showErrorMessage="true">
      <formula1>FIND(LOWER(TRIM(K187)), LOWER(B184))</formula1>
    </dataValidation>
    <dataValidation type="custom" sqref="L187" errorStyle="warning" allowBlank="true" errorTitle="Error" error="Only use words in the sentence for answer" showErrorMessage="true">
      <formula1>FIND(LOWER(TRIM(L187)), LOWER(B184))</formula1>
    </dataValidation>
    <dataValidation type="custom" sqref="M187" errorStyle="warning" allowBlank="true" errorTitle="Error" error="Only use words in the sentence for answer" showErrorMessage="true">
      <formula1>FIND(LOWER(TRIM(M187)), LOWER(B184))</formula1>
    </dataValidation>
    <dataValidation type="custom" sqref="N187" errorStyle="warning" allowBlank="true" errorTitle="Error" error="Only use words in the sentence for answer" showErrorMessage="true">
      <formula1>FIND(LOWER(TRIM(N187)), LOWER(B184))</formula1>
    </dataValidation>
    <dataValidation type="list" sqref="E187" errorStyle="stop" allowBlank="true" errorTitle="Invalid input value" error="See dropdown box for valid options." showErrorMessage="true">
      <formula1>"be proven,be proving,been proven,been proving,being proven,have been proven,have been proving,have proven,prove,proved,proven,proves,proving"</formula1>
    </dataValidation>
    <dataValidation type="list" sqref="G187" errorStyle="stop" allowBlank="true" errorTitle="Invalid input value" error="See dropdown box for valid options." showErrorMessage="true">
      <formula1>" ,about,by,for,of,to,with"</formula1>
    </dataValidation>
    <dataValidation type="custom" sqref="J188" errorStyle="warning" allowBlank="true" errorTitle="Error" error="Only use words in the sentence for answer" showErrorMessage="true">
      <formula1>FIND(LOWER(TRIM(J188)), LOWER(B184))</formula1>
    </dataValidation>
    <dataValidation type="custom" sqref="K188" errorStyle="warning" allowBlank="true" errorTitle="Error" error="Only use words in the sentence for answer" showErrorMessage="true">
      <formula1>FIND(LOWER(TRIM(K188)), LOWER(B184))</formula1>
    </dataValidation>
    <dataValidation type="custom" sqref="L188" errorStyle="warning" allowBlank="true" errorTitle="Error" error="Only use words in the sentence for answer" showErrorMessage="true">
      <formula1>FIND(LOWER(TRIM(L188)), LOWER(B184))</formula1>
    </dataValidation>
    <dataValidation type="custom" sqref="M188" errorStyle="warning" allowBlank="true" errorTitle="Error" error="Only use words in the sentence for answer" showErrorMessage="true">
      <formula1>FIND(LOWER(TRIM(M188)), LOWER(B184))</formula1>
    </dataValidation>
    <dataValidation type="custom" sqref="N188" errorStyle="warning" allowBlank="true" errorTitle="Error" error="Only use words in the sentence for answer" showErrorMessage="true">
      <formula1>FIND(LOWER(TRIM(N188)), LOWER(B184))</formula1>
    </dataValidation>
    <dataValidation type="list" sqref="E188" errorStyle="stop" allowBlank="true" errorTitle="Invalid input value" error="See dropdown box for valid options." showErrorMessage="true">
      <formula1>"be proven,be proving,been proven,been proving,being proven,have been proven,have been proving,have proven,prove,proved,proven,proves,proving"</formula1>
    </dataValidation>
    <dataValidation type="list" sqref="G188" errorStyle="stop" allowBlank="true" errorTitle="Invalid input value" error="See dropdown box for valid options." showErrorMessage="true">
      <formula1>" ,about,by,for,of,to,with"</formula1>
    </dataValidation>
    <dataValidation type="custom" sqref="J189" errorStyle="warning" allowBlank="true" errorTitle="Error" error="Only use words in the sentence for answer" showErrorMessage="true">
      <formula1>FIND(LOWER(TRIM(J189)), LOWER(B184))</formula1>
    </dataValidation>
    <dataValidation type="custom" sqref="K189" errorStyle="warning" allowBlank="true" errorTitle="Error" error="Only use words in the sentence for answer" showErrorMessage="true">
      <formula1>FIND(LOWER(TRIM(K189)), LOWER(B184))</formula1>
    </dataValidation>
    <dataValidation type="custom" sqref="L189" errorStyle="warning" allowBlank="true" errorTitle="Error" error="Only use words in the sentence for answer" showErrorMessage="true">
      <formula1>FIND(LOWER(TRIM(L189)), LOWER(B184))</formula1>
    </dataValidation>
    <dataValidation type="custom" sqref="M189" errorStyle="warning" allowBlank="true" errorTitle="Error" error="Only use words in the sentence for answer" showErrorMessage="true">
      <formula1>FIND(LOWER(TRIM(M189)), LOWER(B184))</formula1>
    </dataValidation>
    <dataValidation type="custom" sqref="N189" errorStyle="warning" allowBlank="true" errorTitle="Error" error="Only use words in the sentence for answer" showErrorMessage="true">
      <formula1>FIND(LOWER(TRIM(N189)), LOWER(B184))</formula1>
    </dataValidation>
    <dataValidation type="list" sqref="E189" errorStyle="stop" allowBlank="true" errorTitle="Invalid input value" error="See dropdown box for valid options." showErrorMessage="true">
      <formula1>"be proven,be proving,been proven,been proving,being proven,have been proven,have been proving,have proven,prove,proved,proven,proves,proving"</formula1>
    </dataValidation>
    <dataValidation type="list" sqref="G189" errorStyle="stop" allowBlank="true" errorTitle="Invalid input value" error="See dropdown box for valid options." showErrorMessage="true">
      <formula1>" ,about,by,for,of,to,with"</formula1>
    </dataValidation>
    <dataValidation type="custom" sqref="J190" errorStyle="warning" allowBlank="true" errorTitle="Error" error="Only use words in the sentence for answer" showErrorMessage="true">
      <formula1>FIND(LOWER(TRIM(J190)), LOWER(B184))</formula1>
    </dataValidation>
    <dataValidation type="custom" sqref="K190" errorStyle="warning" allowBlank="true" errorTitle="Error" error="Only use words in the sentence for answer" showErrorMessage="true">
      <formula1>FIND(LOWER(TRIM(K190)), LOWER(B184))</formula1>
    </dataValidation>
    <dataValidation type="custom" sqref="L190" errorStyle="warning" allowBlank="true" errorTitle="Error" error="Only use words in the sentence for answer" showErrorMessage="true">
      <formula1>FIND(LOWER(TRIM(L190)), LOWER(B184))</formula1>
    </dataValidation>
    <dataValidation type="custom" sqref="M190" errorStyle="warning" allowBlank="true" errorTitle="Error" error="Only use words in the sentence for answer" showErrorMessage="true">
      <formula1>FIND(LOWER(TRIM(M190)), LOWER(B184))</formula1>
    </dataValidation>
    <dataValidation type="custom" sqref="N190" errorStyle="warning" allowBlank="true" errorTitle="Error" error="Only use words in the sentence for answer" showErrorMessage="true">
      <formula1>FIND(LOWER(TRIM(N190)), LOWER(B184))</formula1>
    </dataValidation>
    <dataValidation type="list" sqref="E190" errorStyle="stop" allowBlank="true" errorTitle="Invalid input value" error="See dropdown box for valid options." showErrorMessage="true">
      <formula1>"be proven,be proving,been proven,been proving,being proven,have been proven,have been proving,have proven,prove,proved,proven,proves,proving"</formula1>
    </dataValidation>
    <dataValidation type="list" sqref="G190" errorStyle="stop" allowBlank="true" errorTitle="Invalid input value" error="See dropdown box for valid options." showErrorMessage="true">
      <formula1>" ,about,by,for,of,to,with"</formula1>
    </dataValidation>
    <dataValidation type="custom" sqref="J191" errorStyle="warning" allowBlank="true" errorTitle="Error" error="Only use words in the sentence for answer" showErrorMessage="true">
      <formula1>FIND(LOWER(TRIM(J191)), LOWER(B184))</formula1>
    </dataValidation>
    <dataValidation type="custom" sqref="K191" errorStyle="warning" allowBlank="true" errorTitle="Error" error="Only use words in the sentence for answer" showErrorMessage="true">
      <formula1>FIND(LOWER(TRIM(K191)), LOWER(B184))</formula1>
    </dataValidation>
    <dataValidation type="custom" sqref="L191" errorStyle="warning" allowBlank="true" errorTitle="Error" error="Only use words in the sentence for answer" showErrorMessage="true">
      <formula1>FIND(LOWER(TRIM(L191)), LOWER(B184))</formula1>
    </dataValidation>
    <dataValidation type="custom" sqref="M191" errorStyle="warning" allowBlank="true" errorTitle="Error" error="Only use words in the sentence for answer" showErrorMessage="true">
      <formula1>FIND(LOWER(TRIM(M191)), LOWER(B184))</formula1>
    </dataValidation>
    <dataValidation type="custom" sqref="N191" errorStyle="warning" allowBlank="true" errorTitle="Error" error="Only use words in the sentence for answer" showErrorMessage="true">
      <formula1>FIND(LOWER(TRIM(N191)), LOWER(B184))</formula1>
    </dataValidation>
    <dataValidation type="list" sqref="E191" errorStyle="stop" allowBlank="true" errorTitle="Invalid input value" error="See dropdown box for valid options." showErrorMessage="true">
      <formula1>"be proven,be proving,been proven,been proving,being proven,have been proven,have been proving,have proven,prove,proved,proven,proves,proving"</formula1>
    </dataValidation>
    <dataValidation type="list" sqref="G191" errorStyle="stop" allowBlank="true" errorTitle="Invalid input value" error="See dropdown box for valid options." showErrorMessage="true">
      <formula1>" ,about,by,for,of,to,with"</formula1>
    </dataValidation>
    <dataValidation type="custom" sqref="J192" errorStyle="warning" allowBlank="true" errorTitle="Error" error="Only use words in the sentence for answer" showErrorMessage="true">
      <formula1>FIND(LOWER(TRIM(J192)), LOWER(B184))</formula1>
    </dataValidation>
    <dataValidation type="custom" sqref="K192" errorStyle="warning" allowBlank="true" errorTitle="Error" error="Only use words in the sentence for answer" showErrorMessage="true">
      <formula1>FIND(LOWER(TRIM(K192)), LOWER(B184))</formula1>
    </dataValidation>
    <dataValidation type="custom" sqref="L192" errorStyle="warning" allowBlank="true" errorTitle="Error" error="Only use words in the sentence for answer" showErrorMessage="true">
      <formula1>FIND(LOWER(TRIM(L192)), LOWER(B184))</formula1>
    </dataValidation>
    <dataValidation type="custom" sqref="M192" errorStyle="warning" allowBlank="true" errorTitle="Error" error="Only use words in the sentence for answer" showErrorMessage="true">
      <formula1>FIND(LOWER(TRIM(M192)), LOWER(B184))</formula1>
    </dataValidation>
    <dataValidation type="custom" sqref="N192" errorStyle="warning" allowBlank="true" errorTitle="Error" error="Only use words in the sentence for answer" showErrorMessage="true">
      <formula1>FIND(LOWER(TRIM(N192)), LOWER(B184))</formula1>
    </dataValidation>
    <dataValidation type="list" sqref="E192" errorStyle="stop" allowBlank="true" errorTitle="Invalid input value" error="See dropdown box for valid options." showErrorMessage="true">
      <formula1>"be proven,be proving,been proven,been proving,being proven,have been proven,have been proving,have proven,prove,proved,proven,proves,proving"</formula1>
    </dataValidation>
    <dataValidation type="list" sqref="G192" errorStyle="stop" allowBlank="true" errorTitle="Invalid input value" error="See dropdown box for valid options." showErrorMessage="true">
      <formula1>" ,about,by,for,of,to,with"</formula1>
    </dataValidation>
    <dataValidation type="custom" sqref="J193" errorStyle="warning" allowBlank="true" errorTitle="Error" error="Only use words in the sentence for answer" showErrorMessage="true">
      <formula1>FIND(LOWER(TRIM(J193)), LOWER(B184))</formula1>
    </dataValidation>
    <dataValidation type="custom" sqref="K193" errorStyle="warning" allowBlank="true" errorTitle="Error" error="Only use words in the sentence for answer" showErrorMessage="true">
      <formula1>FIND(LOWER(TRIM(K193)), LOWER(B184))</formula1>
    </dataValidation>
    <dataValidation type="custom" sqref="L193" errorStyle="warning" allowBlank="true" errorTitle="Error" error="Only use words in the sentence for answer" showErrorMessage="true">
      <formula1>FIND(LOWER(TRIM(L193)), LOWER(B184))</formula1>
    </dataValidation>
    <dataValidation type="custom" sqref="M193" errorStyle="warning" allowBlank="true" errorTitle="Error" error="Only use words in the sentence for answer" showErrorMessage="true">
      <formula1>FIND(LOWER(TRIM(M193)), LOWER(B184))</formula1>
    </dataValidation>
    <dataValidation type="custom" sqref="N193" errorStyle="warning" allowBlank="true" errorTitle="Error" error="Only use words in the sentence for answer" showErrorMessage="true">
      <formula1>FIND(LOWER(TRIM(N193)), LOWER(B184))</formula1>
    </dataValidation>
    <dataValidation type="list" sqref="E193" errorStyle="stop" allowBlank="true" errorTitle="Invalid input value" error="See dropdown box for valid options." showErrorMessage="true">
      <formula1>"be proven,be proving,been proven,been proving,being proven,have been proven,have been proving,have proven,prove,proved,proven,proves,proving"</formula1>
    </dataValidation>
    <dataValidation type="list" sqref="G193" errorStyle="stop" allowBlank="true" errorTitle="Invalid input value" error="See dropdown box for valid options." showErrorMessage="true">
      <formula1>" ,about,by,for,of,to,with"</formula1>
    </dataValidation>
    <dataValidation type="custom" sqref="J194" errorStyle="warning" allowBlank="true" errorTitle="Error" error="Only use words in the sentence for answer" showErrorMessage="true">
      <formula1>FIND(LOWER(TRIM(J194)), LOWER(B184))</formula1>
    </dataValidation>
    <dataValidation type="custom" sqref="K194" errorStyle="warning" allowBlank="true" errorTitle="Error" error="Only use words in the sentence for answer" showErrorMessage="true">
      <formula1>FIND(LOWER(TRIM(K194)), LOWER(B184))</formula1>
    </dataValidation>
    <dataValidation type="custom" sqref="L194" errorStyle="warning" allowBlank="true" errorTitle="Error" error="Only use words in the sentence for answer" showErrorMessage="true">
      <formula1>FIND(LOWER(TRIM(L194)), LOWER(B184))</formula1>
    </dataValidation>
    <dataValidation type="custom" sqref="M194" errorStyle="warning" allowBlank="true" errorTitle="Error" error="Only use words in the sentence for answer" showErrorMessage="true">
      <formula1>FIND(LOWER(TRIM(M194)), LOWER(B184))</formula1>
    </dataValidation>
    <dataValidation type="custom" sqref="N194" errorStyle="warning" allowBlank="true" errorTitle="Error" error="Only use words in the sentence for answer" showErrorMessage="true">
      <formula1>FIND(LOWER(TRIM(N194)), LOWER(B184))</formula1>
    </dataValidation>
    <dataValidation type="list" sqref="E194" errorStyle="stop" allowBlank="true" errorTitle="Invalid input value" error="See dropdown box for valid options." showErrorMessage="true">
      <formula1>"be proven,be proving,been proven,been proving,being proven,have been proven,have been proving,have proven,prove,proved,proven,proves,proving"</formula1>
    </dataValidation>
    <dataValidation type="list" sqref="G194" errorStyle="stop" allowBlank="true" errorTitle="Invalid input value" error="See dropdown box for valid options." showErrorMessage="true">
      <formula1>" ,about,by,for,of,to,with"</formula1>
    </dataValidation>
    <dataValidation type="custom" sqref="J200" errorStyle="warning" allowBlank="true" errorTitle="Error" error="Only use words in the sentence for answer" showErrorMessage="true">
      <formula1>FIND(LOWER(TRIM(J200)), LOWER(B197))</formula1>
    </dataValidation>
    <dataValidation type="custom" sqref="K200" errorStyle="warning" allowBlank="true" errorTitle="Error" error="Only use words in the sentence for answer" showErrorMessage="true">
      <formula1>FIND(LOWER(TRIM(K200)), LOWER(B197))</formula1>
    </dataValidation>
    <dataValidation type="custom" sqref="L200" errorStyle="warning" allowBlank="true" errorTitle="Error" error="Only use words in the sentence for answer" showErrorMessage="true">
      <formula1>FIND(LOWER(TRIM(L200)), LOWER(B197))</formula1>
    </dataValidation>
    <dataValidation type="custom" sqref="M200" errorStyle="warning" allowBlank="true" errorTitle="Error" error="Only use words in the sentence for answer" showErrorMessage="true">
      <formula1>FIND(LOWER(TRIM(M200)), LOWER(B197))</formula1>
    </dataValidation>
    <dataValidation type="custom" sqref="N200" errorStyle="warning" allowBlank="true" errorTitle="Error" error="Only use words in the sentence for answer" showErrorMessage="true">
      <formula1>FIND(LOWER(TRIM(N200)), LOWER(B197))</formula1>
    </dataValidation>
    <dataValidation type="list" sqref="E200"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200" errorStyle="stop" allowBlank="true" errorTitle="Invalid input value" error="See dropdown box for valid options." showErrorMessage="true">
      <formula1>" ,about,at,by,for,to,with"</formula1>
    </dataValidation>
    <dataValidation type="custom" sqref="J201" errorStyle="warning" allowBlank="true" errorTitle="Error" error="Only use words in the sentence for answer" showErrorMessage="true">
      <formula1>FIND(LOWER(TRIM(J201)), LOWER(B197))</formula1>
    </dataValidation>
    <dataValidation type="custom" sqref="K201" errorStyle="warning" allowBlank="true" errorTitle="Error" error="Only use words in the sentence for answer" showErrorMessage="true">
      <formula1>FIND(LOWER(TRIM(K201)), LOWER(B197))</formula1>
    </dataValidation>
    <dataValidation type="custom" sqref="L201" errorStyle="warning" allowBlank="true" errorTitle="Error" error="Only use words in the sentence for answer" showErrorMessage="true">
      <formula1>FIND(LOWER(TRIM(L201)), LOWER(B197))</formula1>
    </dataValidation>
    <dataValidation type="custom" sqref="M201" errorStyle="warning" allowBlank="true" errorTitle="Error" error="Only use words in the sentence for answer" showErrorMessage="true">
      <formula1>FIND(LOWER(TRIM(M201)), LOWER(B197))</formula1>
    </dataValidation>
    <dataValidation type="custom" sqref="N201" errorStyle="warning" allowBlank="true" errorTitle="Error" error="Only use words in the sentence for answer" showErrorMessage="true">
      <formula1>FIND(LOWER(TRIM(N201)), LOWER(B197))</formula1>
    </dataValidation>
    <dataValidation type="list" sqref="E201"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201" errorStyle="stop" allowBlank="true" errorTitle="Invalid input value" error="See dropdown box for valid options." showErrorMessage="true">
      <formula1>" ,about,at,by,for,to,with"</formula1>
    </dataValidation>
    <dataValidation type="custom" sqref="J202" errorStyle="warning" allowBlank="true" errorTitle="Error" error="Only use words in the sentence for answer" showErrorMessage="true">
      <formula1>FIND(LOWER(TRIM(J202)), LOWER(B197))</formula1>
    </dataValidation>
    <dataValidation type="custom" sqref="K202" errorStyle="warning" allowBlank="true" errorTitle="Error" error="Only use words in the sentence for answer" showErrorMessage="true">
      <formula1>FIND(LOWER(TRIM(K202)), LOWER(B197))</formula1>
    </dataValidation>
    <dataValidation type="custom" sqref="L202" errorStyle="warning" allowBlank="true" errorTitle="Error" error="Only use words in the sentence for answer" showErrorMessage="true">
      <formula1>FIND(LOWER(TRIM(L202)), LOWER(B197))</formula1>
    </dataValidation>
    <dataValidation type="custom" sqref="M202" errorStyle="warning" allowBlank="true" errorTitle="Error" error="Only use words in the sentence for answer" showErrorMessage="true">
      <formula1>FIND(LOWER(TRIM(M202)), LOWER(B197))</formula1>
    </dataValidation>
    <dataValidation type="custom" sqref="N202" errorStyle="warning" allowBlank="true" errorTitle="Error" error="Only use words in the sentence for answer" showErrorMessage="true">
      <formula1>FIND(LOWER(TRIM(N202)), LOWER(B197))</formula1>
    </dataValidation>
    <dataValidation type="list" sqref="E202"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202" errorStyle="stop" allowBlank="true" errorTitle="Invalid input value" error="See dropdown box for valid options." showErrorMessage="true">
      <formula1>" ,about,at,by,for,to,with"</formula1>
    </dataValidation>
    <dataValidation type="custom" sqref="J203" errorStyle="warning" allowBlank="true" errorTitle="Error" error="Only use words in the sentence for answer" showErrorMessage="true">
      <formula1>FIND(LOWER(TRIM(J203)), LOWER(B197))</formula1>
    </dataValidation>
    <dataValidation type="custom" sqref="K203" errorStyle="warning" allowBlank="true" errorTitle="Error" error="Only use words in the sentence for answer" showErrorMessage="true">
      <formula1>FIND(LOWER(TRIM(K203)), LOWER(B197))</formula1>
    </dataValidation>
    <dataValidation type="custom" sqref="L203" errorStyle="warning" allowBlank="true" errorTitle="Error" error="Only use words in the sentence for answer" showErrorMessage="true">
      <formula1>FIND(LOWER(TRIM(L203)), LOWER(B197))</formula1>
    </dataValidation>
    <dataValidation type="custom" sqref="M203" errorStyle="warning" allowBlank="true" errorTitle="Error" error="Only use words in the sentence for answer" showErrorMessage="true">
      <formula1>FIND(LOWER(TRIM(M203)), LOWER(B197))</formula1>
    </dataValidation>
    <dataValidation type="custom" sqref="N203" errorStyle="warning" allowBlank="true" errorTitle="Error" error="Only use words in the sentence for answer" showErrorMessage="true">
      <formula1>FIND(LOWER(TRIM(N203)), LOWER(B197))</formula1>
    </dataValidation>
    <dataValidation type="list" sqref="E203"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203" errorStyle="stop" allowBlank="true" errorTitle="Invalid input value" error="See dropdown box for valid options." showErrorMessage="true">
      <formula1>" ,about,at,by,for,to,with"</formula1>
    </dataValidation>
    <dataValidation type="custom" sqref="J204" errorStyle="warning" allowBlank="true" errorTitle="Error" error="Only use words in the sentence for answer" showErrorMessage="true">
      <formula1>FIND(LOWER(TRIM(J204)), LOWER(B197))</formula1>
    </dataValidation>
    <dataValidation type="custom" sqref="K204" errorStyle="warning" allowBlank="true" errorTitle="Error" error="Only use words in the sentence for answer" showErrorMessage="true">
      <formula1>FIND(LOWER(TRIM(K204)), LOWER(B197))</formula1>
    </dataValidation>
    <dataValidation type="custom" sqref="L204" errorStyle="warning" allowBlank="true" errorTitle="Error" error="Only use words in the sentence for answer" showErrorMessage="true">
      <formula1>FIND(LOWER(TRIM(L204)), LOWER(B197))</formula1>
    </dataValidation>
    <dataValidation type="custom" sqref="M204" errorStyle="warning" allowBlank="true" errorTitle="Error" error="Only use words in the sentence for answer" showErrorMessage="true">
      <formula1>FIND(LOWER(TRIM(M204)), LOWER(B197))</formula1>
    </dataValidation>
    <dataValidation type="custom" sqref="N204" errorStyle="warning" allowBlank="true" errorTitle="Error" error="Only use words in the sentence for answer" showErrorMessage="true">
      <formula1>FIND(LOWER(TRIM(N204)), LOWER(B197))</formula1>
    </dataValidation>
    <dataValidation type="list" sqref="E204"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204" errorStyle="stop" allowBlank="true" errorTitle="Invalid input value" error="See dropdown box for valid options." showErrorMessage="true">
      <formula1>" ,about,at,by,for,to,with"</formula1>
    </dataValidation>
    <dataValidation type="custom" sqref="J205" errorStyle="warning" allowBlank="true" errorTitle="Error" error="Only use words in the sentence for answer" showErrorMessage="true">
      <formula1>FIND(LOWER(TRIM(J205)), LOWER(B197))</formula1>
    </dataValidation>
    <dataValidation type="custom" sqref="K205" errorStyle="warning" allowBlank="true" errorTitle="Error" error="Only use words in the sentence for answer" showErrorMessage="true">
      <formula1>FIND(LOWER(TRIM(K205)), LOWER(B197))</formula1>
    </dataValidation>
    <dataValidation type="custom" sqref="L205" errorStyle="warning" allowBlank="true" errorTitle="Error" error="Only use words in the sentence for answer" showErrorMessage="true">
      <formula1>FIND(LOWER(TRIM(L205)), LOWER(B197))</formula1>
    </dataValidation>
    <dataValidation type="custom" sqref="M205" errorStyle="warning" allowBlank="true" errorTitle="Error" error="Only use words in the sentence for answer" showErrorMessage="true">
      <formula1>FIND(LOWER(TRIM(M205)), LOWER(B197))</formula1>
    </dataValidation>
    <dataValidation type="custom" sqref="N205" errorStyle="warning" allowBlank="true" errorTitle="Error" error="Only use words in the sentence for answer" showErrorMessage="true">
      <formula1>FIND(LOWER(TRIM(N205)), LOWER(B197))</formula1>
    </dataValidation>
    <dataValidation type="list" sqref="E205"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205" errorStyle="stop" allowBlank="true" errorTitle="Invalid input value" error="See dropdown box for valid options." showErrorMessage="true">
      <formula1>" ,about,at,by,for,to,with"</formula1>
    </dataValidation>
    <dataValidation type="custom" sqref="J206" errorStyle="warning" allowBlank="true" errorTitle="Error" error="Only use words in the sentence for answer" showErrorMessage="true">
      <formula1>FIND(LOWER(TRIM(J206)), LOWER(B197))</formula1>
    </dataValidation>
    <dataValidation type="custom" sqref="K206" errorStyle="warning" allowBlank="true" errorTitle="Error" error="Only use words in the sentence for answer" showErrorMessage="true">
      <formula1>FIND(LOWER(TRIM(K206)), LOWER(B197))</formula1>
    </dataValidation>
    <dataValidation type="custom" sqref="L206" errorStyle="warning" allowBlank="true" errorTitle="Error" error="Only use words in the sentence for answer" showErrorMessage="true">
      <formula1>FIND(LOWER(TRIM(L206)), LOWER(B197))</formula1>
    </dataValidation>
    <dataValidation type="custom" sqref="M206" errorStyle="warning" allowBlank="true" errorTitle="Error" error="Only use words in the sentence for answer" showErrorMessage="true">
      <formula1>FIND(LOWER(TRIM(M206)), LOWER(B197))</formula1>
    </dataValidation>
    <dataValidation type="custom" sqref="N206" errorStyle="warning" allowBlank="true" errorTitle="Error" error="Only use words in the sentence for answer" showErrorMessage="true">
      <formula1>FIND(LOWER(TRIM(N206)), LOWER(B197))</formula1>
    </dataValidation>
    <dataValidation type="list" sqref="E206"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206" errorStyle="stop" allowBlank="true" errorTitle="Invalid input value" error="See dropdown box for valid options." showErrorMessage="true">
      <formula1>" ,about,at,by,for,to,with"</formula1>
    </dataValidation>
    <dataValidation type="custom" sqref="J207" errorStyle="warning" allowBlank="true" errorTitle="Error" error="Only use words in the sentence for answer" showErrorMessage="true">
      <formula1>FIND(LOWER(TRIM(J207)), LOWER(B197))</formula1>
    </dataValidation>
    <dataValidation type="custom" sqref="K207" errorStyle="warning" allowBlank="true" errorTitle="Error" error="Only use words in the sentence for answer" showErrorMessage="true">
      <formula1>FIND(LOWER(TRIM(K207)), LOWER(B197))</formula1>
    </dataValidation>
    <dataValidation type="custom" sqref="L207" errorStyle="warning" allowBlank="true" errorTitle="Error" error="Only use words in the sentence for answer" showErrorMessage="true">
      <formula1>FIND(LOWER(TRIM(L207)), LOWER(B197))</formula1>
    </dataValidation>
    <dataValidation type="custom" sqref="M207" errorStyle="warning" allowBlank="true" errorTitle="Error" error="Only use words in the sentence for answer" showErrorMessage="true">
      <formula1>FIND(LOWER(TRIM(M207)), LOWER(B197))</formula1>
    </dataValidation>
    <dataValidation type="custom" sqref="N207" errorStyle="warning" allowBlank="true" errorTitle="Error" error="Only use words in the sentence for answer" showErrorMessage="true">
      <formula1>FIND(LOWER(TRIM(N207)), LOWER(B197))</formula1>
    </dataValidation>
    <dataValidation type="list" sqref="E207"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207" errorStyle="stop" allowBlank="true" errorTitle="Invalid input value" error="See dropdown box for valid options." showErrorMessage="true">
      <formula1>" ,about,at,by,for,to,with"</formula1>
    </dataValidation>
    <dataValidation type="custom" sqref="J213" errorStyle="warning" allowBlank="true" errorTitle="Error" error="Only use words in the sentence for answer" showErrorMessage="true">
      <formula1>FIND(LOWER(TRIM(J213)), LOWER(B210))</formula1>
    </dataValidation>
    <dataValidation type="custom" sqref="K213" errorStyle="warning" allowBlank="true" errorTitle="Error" error="Only use words in the sentence for answer" showErrorMessage="true">
      <formula1>FIND(LOWER(TRIM(K213)), LOWER(B210))</formula1>
    </dataValidation>
    <dataValidation type="custom" sqref="L213" errorStyle="warning" allowBlank="true" errorTitle="Error" error="Only use words in the sentence for answer" showErrorMessage="true">
      <formula1>FIND(LOWER(TRIM(L213)), LOWER(B210))</formula1>
    </dataValidation>
    <dataValidation type="custom" sqref="M213" errorStyle="warning" allowBlank="true" errorTitle="Error" error="Only use words in the sentence for answer" showErrorMessage="true">
      <formula1>FIND(LOWER(TRIM(M213)), LOWER(B210))</formula1>
    </dataValidation>
    <dataValidation type="custom" sqref="N213" errorStyle="warning" allowBlank="true" errorTitle="Error" error="Only use words in the sentence for answer" showErrorMessage="true">
      <formula1>FIND(LOWER(TRIM(N213)), LOWER(B210))</formula1>
    </dataValidation>
    <dataValidation type="list" sqref="E213"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13" errorStyle="stop" allowBlank="true" errorTitle="Invalid input value" error="See dropdown box for valid options." showErrorMessage="true">
      <formula1>" ,about,at,by,for,to,with"</formula1>
    </dataValidation>
    <dataValidation type="custom" sqref="J214" errorStyle="warning" allowBlank="true" errorTitle="Error" error="Only use words in the sentence for answer" showErrorMessage="true">
      <formula1>FIND(LOWER(TRIM(J214)), LOWER(B210))</formula1>
    </dataValidation>
    <dataValidation type="custom" sqref="K214" errorStyle="warning" allowBlank="true" errorTitle="Error" error="Only use words in the sentence for answer" showErrorMessage="true">
      <formula1>FIND(LOWER(TRIM(K214)), LOWER(B210))</formula1>
    </dataValidation>
    <dataValidation type="custom" sqref="L214" errorStyle="warning" allowBlank="true" errorTitle="Error" error="Only use words in the sentence for answer" showErrorMessage="true">
      <formula1>FIND(LOWER(TRIM(L214)), LOWER(B210))</formula1>
    </dataValidation>
    <dataValidation type="custom" sqref="M214" errorStyle="warning" allowBlank="true" errorTitle="Error" error="Only use words in the sentence for answer" showErrorMessage="true">
      <formula1>FIND(LOWER(TRIM(M214)), LOWER(B210))</formula1>
    </dataValidation>
    <dataValidation type="custom" sqref="N214" errorStyle="warning" allowBlank="true" errorTitle="Error" error="Only use words in the sentence for answer" showErrorMessage="true">
      <formula1>FIND(LOWER(TRIM(N214)), LOWER(B210))</formula1>
    </dataValidation>
    <dataValidation type="list" sqref="E214"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14" errorStyle="stop" allowBlank="true" errorTitle="Invalid input value" error="See dropdown box for valid options." showErrorMessage="true">
      <formula1>" ,about,at,by,for,to,with"</formula1>
    </dataValidation>
    <dataValidation type="custom" sqref="J215" errorStyle="warning" allowBlank="true" errorTitle="Error" error="Only use words in the sentence for answer" showErrorMessage="true">
      <formula1>FIND(LOWER(TRIM(J215)), LOWER(B210))</formula1>
    </dataValidation>
    <dataValidation type="custom" sqref="K215" errorStyle="warning" allowBlank="true" errorTitle="Error" error="Only use words in the sentence for answer" showErrorMessage="true">
      <formula1>FIND(LOWER(TRIM(K215)), LOWER(B210))</formula1>
    </dataValidation>
    <dataValidation type="custom" sqref="L215" errorStyle="warning" allowBlank="true" errorTitle="Error" error="Only use words in the sentence for answer" showErrorMessage="true">
      <formula1>FIND(LOWER(TRIM(L215)), LOWER(B210))</formula1>
    </dataValidation>
    <dataValidation type="custom" sqref="M215" errorStyle="warning" allowBlank="true" errorTitle="Error" error="Only use words in the sentence for answer" showErrorMessage="true">
      <formula1>FIND(LOWER(TRIM(M215)), LOWER(B210))</formula1>
    </dataValidation>
    <dataValidation type="custom" sqref="N215" errorStyle="warning" allowBlank="true" errorTitle="Error" error="Only use words in the sentence for answer" showErrorMessage="true">
      <formula1>FIND(LOWER(TRIM(N215)), LOWER(B210))</formula1>
    </dataValidation>
    <dataValidation type="list" sqref="E215"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15" errorStyle="stop" allowBlank="true" errorTitle="Invalid input value" error="See dropdown box for valid options." showErrorMessage="true">
      <formula1>" ,about,at,by,for,to,with"</formula1>
    </dataValidation>
    <dataValidation type="custom" sqref="J216" errorStyle="warning" allowBlank="true" errorTitle="Error" error="Only use words in the sentence for answer" showErrorMessage="true">
      <formula1>FIND(LOWER(TRIM(J216)), LOWER(B210))</formula1>
    </dataValidation>
    <dataValidation type="custom" sqref="K216" errorStyle="warning" allowBlank="true" errorTitle="Error" error="Only use words in the sentence for answer" showErrorMessage="true">
      <formula1>FIND(LOWER(TRIM(K216)), LOWER(B210))</formula1>
    </dataValidation>
    <dataValidation type="custom" sqref="L216" errorStyle="warning" allowBlank="true" errorTitle="Error" error="Only use words in the sentence for answer" showErrorMessage="true">
      <formula1>FIND(LOWER(TRIM(L216)), LOWER(B210))</formula1>
    </dataValidation>
    <dataValidation type="custom" sqref="M216" errorStyle="warning" allowBlank="true" errorTitle="Error" error="Only use words in the sentence for answer" showErrorMessage="true">
      <formula1>FIND(LOWER(TRIM(M216)), LOWER(B210))</formula1>
    </dataValidation>
    <dataValidation type="custom" sqref="N216" errorStyle="warning" allowBlank="true" errorTitle="Error" error="Only use words in the sentence for answer" showErrorMessage="true">
      <formula1>FIND(LOWER(TRIM(N216)), LOWER(B210))</formula1>
    </dataValidation>
    <dataValidation type="list" sqref="E216"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16" errorStyle="stop" allowBlank="true" errorTitle="Invalid input value" error="See dropdown box for valid options." showErrorMessage="true">
      <formula1>" ,about,at,by,for,to,with"</formula1>
    </dataValidation>
    <dataValidation type="custom" sqref="J217" errorStyle="warning" allowBlank="true" errorTitle="Error" error="Only use words in the sentence for answer" showErrorMessage="true">
      <formula1>FIND(LOWER(TRIM(J217)), LOWER(B210))</formula1>
    </dataValidation>
    <dataValidation type="custom" sqref="K217" errorStyle="warning" allowBlank="true" errorTitle="Error" error="Only use words in the sentence for answer" showErrorMessage="true">
      <formula1>FIND(LOWER(TRIM(K217)), LOWER(B210))</formula1>
    </dataValidation>
    <dataValidation type="custom" sqref="L217" errorStyle="warning" allowBlank="true" errorTitle="Error" error="Only use words in the sentence for answer" showErrorMessage="true">
      <formula1>FIND(LOWER(TRIM(L217)), LOWER(B210))</formula1>
    </dataValidation>
    <dataValidation type="custom" sqref="M217" errorStyle="warning" allowBlank="true" errorTitle="Error" error="Only use words in the sentence for answer" showErrorMessage="true">
      <formula1>FIND(LOWER(TRIM(M217)), LOWER(B210))</formula1>
    </dataValidation>
    <dataValidation type="custom" sqref="N217" errorStyle="warning" allowBlank="true" errorTitle="Error" error="Only use words in the sentence for answer" showErrorMessage="true">
      <formula1>FIND(LOWER(TRIM(N217)), LOWER(B210))</formula1>
    </dataValidation>
    <dataValidation type="list" sqref="E217"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17" errorStyle="stop" allowBlank="true" errorTitle="Invalid input value" error="See dropdown box for valid options." showErrorMessage="true">
      <formula1>" ,about,at,by,for,to,with"</formula1>
    </dataValidation>
    <dataValidation type="custom" sqref="J218" errorStyle="warning" allowBlank="true" errorTitle="Error" error="Only use words in the sentence for answer" showErrorMessage="true">
      <formula1>FIND(LOWER(TRIM(J218)), LOWER(B210))</formula1>
    </dataValidation>
    <dataValidation type="custom" sqref="K218" errorStyle="warning" allowBlank="true" errorTitle="Error" error="Only use words in the sentence for answer" showErrorMessage="true">
      <formula1>FIND(LOWER(TRIM(K218)), LOWER(B210))</formula1>
    </dataValidation>
    <dataValidation type="custom" sqref="L218" errorStyle="warning" allowBlank="true" errorTitle="Error" error="Only use words in the sentence for answer" showErrorMessage="true">
      <formula1>FIND(LOWER(TRIM(L218)), LOWER(B210))</formula1>
    </dataValidation>
    <dataValidation type="custom" sqref="M218" errorStyle="warning" allowBlank="true" errorTitle="Error" error="Only use words in the sentence for answer" showErrorMessage="true">
      <formula1>FIND(LOWER(TRIM(M218)), LOWER(B210))</formula1>
    </dataValidation>
    <dataValidation type="custom" sqref="N218" errorStyle="warning" allowBlank="true" errorTitle="Error" error="Only use words in the sentence for answer" showErrorMessage="true">
      <formula1>FIND(LOWER(TRIM(N218)), LOWER(B210))</formula1>
    </dataValidation>
    <dataValidation type="list" sqref="E218"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18" errorStyle="stop" allowBlank="true" errorTitle="Invalid input value" error="See dropdown box for valid options." showErrorMessage="true">
      <formula1>" ,about,at,by,for,to,with"</formula1>
    </dataValidation>
    <dataValidation type="custom" sqref="J219" errorStyle="warning" allowBlank="true" errorTitle="Error" error="Only use words in the sentence for answer" showErrorMessage="true">
      <formula1>FIND(LOWER(TRIM(J219)), LOWER(B210))</formula1>
    </dataValidation>
    <dataValidation type="custom" sqref="K219" errorStyle="warning" allowBlank="true" errorTitle="Error" error="Only use words in the sentence for answer" showErrorMessage="true">
      <formula1>FIND(LOWER(TRIM(K219)), LOWER(B210))</formula1>
    </dataValidation>
    <dataValidation type="custom" sqref="L219" errorStyle="warning" allowBlank="true" errorTitle="Error" error="Only use words in the sentence for answer" showErrorMessage="true">
      <formula1>FIND(LOWER(TRIM(L219)), LOWER(B210))</formula1>
    </dataValidation>
    <dataValidation type="custom" sqref="M219" errorStyle="warning" allowBlank="true" errorTitle="Error" error="Only use words in the sentence for answer" showErrorMessage="true">
      <formula1>FIND(LOWER(TRIM(M219)), LOWER(B210))</formula1>
    </dataValidation>
    <dataValidation type="custom" sqref="N219" errorStyle="warning" allowBlank="true" errorTitle="Error" error="Only use words in the sentence for answer" showErrorMessage="true">
      <formula1>FIND(LOWER(TRIM(N219)), LOWER(B210))</formula1>
    </dataValidation>
    <dataValidation type="list" sqref="E219"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19" errorStyle="stop" allowBlank="true" errorTitle="Invalid input value" error="See dropdown box for valid options." showErrorMessage="true">
      <formula1>" ,about,at,by,for,to,with"</formula1>
    </dataValidation>
    <dataValidation type="custom" sqref="J220" errorStyle="warning" allowBlank="true" errorTitle="Error" error="Only use words in the sentence for answer" showErrorMessage="true">
      <formula1>FIND(LOWER(TRIM(J220)), LOWER(B210))</formula1>
    </dataValidation>
    <dataValidation type="custom" sqref="K220" errorStyle="warning" allowBlank="true" errorTitle="Error" error="Only use words in the sentence for answer" showErrorMessage="true">
      <formula1>FIND(LOWER(TRIM(K220)), LOWER(B210))</formula1>
    </dataValidation>
    <dataValidation type="custom" sqref="L220" errorStyle="warning" allowBlank="true" errorTitle="Error" error="Only use words in the sentence for answer" showErrorMessage="true">
      <formula1>FIND(LOWER(TRIM(L220)), LOWER(B210))</formula1>
    </dataValidation>
    <dataValidation type="custom" sqref="M220" errorStyle="warning" allowBlank="true" errorTitle="Error" error="Only use words in the sentence for answer" showErrorMessage="true">
      <formula1>FIND(LOWER(TRIM(M220)), LOWER(B210))</formula1>
    </dataValidation>
    <dataValidation type="custom" sqref="N220" errorStyle="warning" allowBlank="true" errorTitle="Error" error="Only use words in the sentence for answer" showErrorMessage="true">
      <formula1>FIND(LOWER(TRIM(N220)), LOWER(B210))</formula1>
    </dataValidation>
    <dataValidation type="list" sqref="E220"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20" errorStyle="stop" allowBlank="true" errorTitle="Invalid input value" error="See dropdown box for valid options." showErrorMessage="true">
      <formula1>" ,about,at,by,for,to,with"</formula1>
    </dataValidation>
    <dataValidation type="custom" sqref="J226" errorStyle="warning" allowBlank="true" errorTitle="Error" error="Only use words in the sentence for answer" showErrorMessage="true">
      <formula1>FIND(LOWER(TRIM(J226)), LOWER(B223))</formula1>
    </dataValidation>
    <dataValidation type="custom" sqref="K226" errorStyle="warning" allowBlank="true" errorTitle="Error" error="Only use words in the sentence for answer" showErrorMessage="true">
      <formula1>FIND(LOWER(TRIM(K226)), LOWER(B223))</formula1>
    </dataValidation>
    <dataValidation type="custom" sqref="L226" errorStyle="warning" allowBlank="true" errorTitle="Error" error="Only use words in the sentence for answer" showErrorMessage="true">
      <formula1>FIND(LOWER(TRIM(L226)), LOWER(B223))</formula1>
    </dataValidation>
    <dataValidation type="custom" sqref="M226" errorStyle="warning" allowBlank="true" errorTitle="Error" error="Only use words in the sentence for answer" showErrorMessage="true">
      <formula1>FIND(LOWER(TRIM(M226)), LOWER(B223))</formula1>
    </dataValidation>
    <dataValidation type="custom" sqref="N226" errorStyle="warning" allowBlank="true" errorTitle="Error" error="Only use words in the sentence for answer" showErrorMessage="true">
      <formula1>FIND(LOWER(TRIM(N226)), LOWER(B223))</formula1>
    </dataValidation>
    <dataValidation type="list" sqref="E226" errorStyle="stop" allowBlank="true" errorTitle="Invalid input value" error="See dropdown box for valid options." showErrorMessage="true">
      <formula1>"be generalized,be generalizing,been generalized,been generalizing,being generalized,generalize,generalized,generalizes,generalizing,have been generalized,have been generalizing,have generalized"</formula1>
    </dataValidation>
    <dataValidation type="list" sqref="G226" errorStyle="stop" allowBlank="true" errorTitle="Invalid input value" error="See dropdown box for valid options." showErrorMessage="true">
      <formula1>" ,about,as,by,for,in,of,to,with"</formula1>
    </dataValidation>
    <dataValidation type="custom" sqref="J227" errorStyle="warning" allowBlank="true" errorTitle="Error" error="Only use words in the sentence for answer" showErrorMessage="true">
      <formula1>FIND(LOWER(TRIM(J227)), LOWER(B223))</formula1>
    </dataValidation>
    <dataValidation type="custom" sqref="K227" errorStyle="warning" allowBlank="true" errorTitle="Error" error="Only use words in the sentence for answer" showErrorMessage="true">
      <formula1>FIND(LOWER(TRIM(K227)), LOWER(B223))</formula1>
    </dataValidation>
    <dataValidation type="custom" sqref="L227" errorStyle="warning" allowBlank="true" errorTitle="Error" error="Only use words in the sentence for answer" showErrorMessage="true">
      <formula1>FIND(LOWER(TRIM(L227)), LOWER(B223))</formula1>
    </dataValidation>
    <dataValidation type="custom" sqref="M227" errorStyle="warning" allowBlank="true" errorTitle="Error" error="Only use words in the sentence for answer" showErrorMessage="true">
      <formula1>FIND(LOWER(TRIM(M227)), LOWER(B223))</formula1>
    </dataValidation>
    <dataValidation type="custom" sqref="N227" errorStyle="warning" allowBlank="true" errorTitle="Error" error="Only use words in the sentence for answer" showErrorMessage="true">
      <formula1>FIND(LOWER(TRIM(N227)), LOWER(B223))</formula1>
    </dataValidation>
    <dataValidation type="list" sqref="E227" errorStyle="stop" allowBlank="true" errorTitle="Invalid input value" error="See dropdown box for valid options." showErrorMessage="true">
      <formula1>"be generalized,be generalizing,been generalized,been generalizing,being generalized,generalize,generalized,generalizes,generalizing,have been generalized,have been generalizing,have generalized"</formula1>
    </dataValidation>
    <dataValidation type="list" sqref="G227" errorStyle="stop" allowBlank="true" errorTitle="Invalid input value" error="See dropdown box for valid options." showErrorMessage="true">
      <formula1>" ,about,as,by,for,in,of,to,with"</formula1>
    </dataValidation>
    <dataValidation type="custom" sqref="J228" errorStyle="warning" allowBlank="true" errorTitle="Error" error="Only use words in the sentence for answer" showErrorMessage="true">
      <formula1>FIND(LOWER(TRIM(J228)), LOWER(B223))</formula1>
    </dataValidation>
    <dataValidation type="custom" sqref="K228" errorStyle="warning" allowBlank="true" errorTitle="Error" error="Only use words in the sentence for answer" showErrorMessage="true">
      <formula1>FIND(LOWER(TRIM(K228)), LOWER(B223))</formula1>
    </dataValidation>
    <dataValidation type="custom" sqref="L228" errorStyle="warning" allowBlank="true" errorTitle="Error" error="Only use words in the sentence for answer" showErrorMessage="true">
      <formula1>FIND(LOWER(TRIM(L228)), LOWER(B223))</formula1>
    </dataValidation>
    <dataValidation type="custom" sqref="M228" errorStyle="warning" allowBlank="true" errorTitle="Error" error="Only use words in the sentence for answer" showErrorMessage="true">
      <formula1>FIND(LOWER(TRIM(M228)), LOWER(B223))</formula1>
    </dataValidation>
    <dataValidation type="custom" sqref="N228" errorStyle="warning" allowBlank="true" errorTitle="Error" error="Only use words in the sentence for answer" showErrorMessage="true">
      <formula1>FIND(LOWER(TRIM(N228)), LOWER(B223))</formula1>
    </dataValidation>
    <dataValidation type="list" sqref="E228" errorStyle="stop" allowBlank="true" errorTitle="Invalid input value" error="See dropdown box for valid options." showErrorMessage="true">
      <formula1>"be generalized,be generalizing,been generalized,been generalizing,being generalized,generalize,generalized,generalizes,generalizing,have been generalized,have been generalizing,have generalized"</formula1>
    </dataValidation>
    <dataValidation type="list" sqref="G228" errorStyle="stop" allowBlank="true" errorTitle="Invalid input value" error="See dropdown box for valid options." showErrorMessage="true">
      <formula1>" ,about,as,by,for,in,of,to,with"</formula1>
    </dataValidation>
    <dataValidation type="custom" sqref="J229" errorStyle="warning" allowBlank="true" errorTitle="Error" error="Only use words in the sentence for answer" showErrorMessage="true">
      <formula1>FIND(LOWER(TRIM(J229)), LOWER(B223))</formula1>
    </dataValidation>
    <dataValidation type="custom" sqref="K229" errorStyle="warning" allowBlank="true" errorTitle="Error" error="Only use words in the sentence for answer" showErrorMessage="true">
      <formula1>FIND(LOWER(TRIM(K229)), LOWER(B223))</formula1>
    </dataValidation>
    <dataValidation type="custom" sqref="L229" errorStyle="warning" allowBlank="true" errorTitle="Error" error="Only use words in the sentence for answer" showErrorMessage="true">
      <formula1>FIND(LOWER(TRIM(L229)), LOWER(B223))</formula1>
    </dataValidation>
    <dataValidation type="custom" sqref="M229" errorStyle="warning" allowBlank="true" errorTitle="Error" error="Only use words in the sentence for answer" showErrorMessage="true">
      <formula1>FIND(LOWER(TRIM(M229)), LOWER(B223))</formula1>
    </dataValidation>
    <dataValidation type="custom" sqref="N229" errorStyle="warning" allowBlank="true" errorTitle="Error" error="Only use words in the sentence for answer" showErrorMessage="true">
      <formula1>FIND(LOWER(TRIM(N229)), LOWER(B223))</formula1>
    </dataValidation>
    <dataValidation type="list" sqref="E229" errorStyle="stop" allowBlank="true" errorTitle="Invalid input value" error="See dropdown box for valid options." showErrorMessage="true">
      <formula1>"be generalized,be generalizing,been generalized,been generalizing,being generalized,generalize,generalized,generalizes,generalizing,have been generalized,have been generalizing,have generalized"</formula1>
    </dataValidation>
    <dataValidation type="list" sqref="G229" errorStyle="stop" allowBlank="true" errorTitle="Invalid input value" error="See dropdown box for valid options." showErrorMessage="true">
      <formula1>" ,about,as,by,for,in,of,to,with"</formula1>
    </dataValidation>
    <dataValidation type="custom" sqref="J230" errorStyle="warning" allowBlank="true" errorTitle="Error" error="Only use words in the sentence for answer" showErrorMessage="true">
      <formula1>FIND(LOWER(TRIM(J230)), LOWER(B223))</formula1>
    </dataValidation>
    <dataValidation type="custom" sqref="K230" errorStyle="warning" allowBlank="true" errorTitle="Error" error="Only use words in the sentence for answer" showErrorMessage="true">
      <formula1>FIND(LOWER(TRIM(K230)), LOWER(B223))</formula1>
    </dataValidation>
    <dataValidation type="custom" sqref="L230" errorStyle="warning" allowBlank="true" errorTitle="Error" error="Only use words in the sentence for answer" showErrorMessage="true">
      <formula1>FIND(LOWER(TRIM(L230)), LOWER(B223))</formula1>
    </dataValidation>
    <dataValidation type="custom" sqref="M230" errorStyle="warning" allowBlank="true" errorTitle="Error" error="Only use words in the sentence for answer" showErrorMessage="true">
      <formula1>FIND(LOWER(TRIM(M230)), LOWER(B223))</formula1>
    </dataValidation>
    <dataValidation type="custom" sqref="N230" errorStyle="warning" allowBlank="true" errorTitle="Error" error="Only use words in the sentence for answer" showErrorMessage="true">
      <formula1>FIND(LOWER(TRIM(N230)), LOWER(B223))</formula1>
    </dataValidation>
    <dataValidation type="list" sqref="E230" errorStyle="stop" allowBlank="true" errorTitle="Invalid input value" error="See dropdown box for valid options." showErrorMessage="true">
      <formula1>"be generalized,be generalizing,been generalized,been generalizing,being generalized,generalize,generalized,generalizes,generalizing,have been generalized,have been generalizing,have generalized"</formula1>
    </dataValidation>
    <dataValidation type="list" sqref="G230" errorStyle="stop" allowBlank="true" errorTitle="Invalid input value" error="See dropdown box for valid options." showErrorMessage="true">
      <formula1>" ,about,as,by,for,in,of,to,with"</formula1>
    </dataValidation>
    <dataValidation type="custom" sqref="J231" errorStyle="warning" allowBlank="true" errorTitle="Error" error="Only use words in the sentence for answer" showErrorMessage="true">
      <formula1>FIND(LOWER(TRIM(J231)), LOWER(B223))</formula1>
    </dataValidation>
    <dataValidation type="custom" sqref="K231" errorStyle="warning" allowBlank="true" errorTitle="Error" error="Only use words in the sentence for answer" showErrorMessage="true">
      <formula1>FIND(LOWER(TRIM(K231)), LOWER(B223))</formula1>
    </dataValidation>
    <dataValidation type="custom" sqref="L231" errorStyle="warning" allowBlank="true" errorTitle="Error" error="Only use words in the sentence for answer" showErrorMessage="true">
      <formula1>FIND(LOWER(TRIM(L231)), LOWER(B223))</formula1>
    </dataValidation>
    <dataValidation type="custom" sqref="M231" errorStyle="warning" allowBlank="true" errorTitle="Error" error="Only use words in the sentence for answer" showErrorMessage="true">
      <formula1>FIND(LOWER(TRIM(M231)), LOWER(B223))</formula1>
    </dataValidation>
    <dataValidation type="custom" sqref="N231" errorStyle="warning" allowBlank="true" errorTitle="Error" error="Only use words in the sentence for answer" showErrorMessage="true">
      <formula1>FIND(LOWER(TRIM(N231)), LOWER(B223))</formula1>
    </dataValidation>
    <dataValidation type="list" sqref="E231" errorStyle="stop" allowBlank="true" errorTitle="Invalid input value" error="See dropdown box for valid options." showErrorMessage="true">
      <formula1>"be generalized,be generalizing,been generalized,been generalizing,being generalized,generalize,generalized,generalizes,generalizing,have been generalized,have been generalizing,have generalized"</formula1>
    </dataValidation>
    <dataValidation type="list" sqref="G231" errorStyle="stop" allowBlank="true" errorTitle="Invalid input value" error="See dropdown box for valid options." showErrorMessage="true">
      <formula1>" ,about,as,by,for,in,of,to,with"</formula1>
    </dataValidation>
    <dataValidation type="custom" sqref="J232" errorStyle="warning" allowBlank="true" errorTitle="Error" error="Only use words in the sentence for answer" showErrorMessage="true">
      <formula1>FIND(LOWER(TRIM(J232)), LOWER(B223))</formula1>
    </dataValidation>
    <dataValidation type="custom" sqref="K232" errorStyle="warning" allowBlank="true" errorTitle="Error" error="Only use words in the sentence for answer" showErrorMessage="true">
      <formula1>FIND(LOWER(TRIM(K232)), LOWER(B223))</formula1>
    </dataValidation>
    <dataValidation type="custom" sqref="L232" errorStyle="warning" allowBlank="true" errorTitle="Error" error="Only use words in the sentence for answer" showErrorMessage="true">
      <formula1>FIND(LOWER(TRIM(L232)), LOWER(B223))</formula1>
    </dataValidation>
    <dataValidation type="custom" sqref="M232" errorStyle="warning" allowBlank="true" errorTitle="Error" error="Only use words in the sentence for answer" showErrorMessage="true">
      <formula1>FIND(LOWER(TRIM(M232)), LOWER(B223))</formula1>
    </dataValidation>
    <dataValidation type="custom" sqref="N232" errorStyle="warning" allowBlank="true" errorTitle="Error" error="Only use words in the sentence for answer" showErrorMessage="true">
      <formula1>FIND(LOWER(TRIM(N232)), LOWER(B223))</formula1>
    </dataValidation>
    <dataValidation type="list" sqref="E232" errorStyle="stop" allowBlank="true" errorTitle="Invalid input value" error="See dropdown box for valid options." showErrorMessage="true">
      <formula1>"be generalized,be generalizing,been generalized,been generalizing,being generalized,generalize,generalized,generalizes,generalizing,have been generalized,have been generalizing,have generalized"</formula1>
    </dataValidation>
    <dataValidation type="list" sqref="G232" errorStyle="stop" allowBlank="true" errorTitle="Invalid input value" error="See dropdown box for valid options." showErrorMessage="true">
      <formula1>" ,about,as,by,for,in,of,to,with"</formula1>
    </dataValidation>
    <dataValidation type="custom" sqref="J233" errorStyle="warning" allowBlank="true" errorTitle="Error" error="Only use words in the sentence for answer" showErrorMessage="true">
      <formula1>FIND(LOWER(TRIM(J233)), LOWER(B223))</formula1>
    </dataValidation>
    <dataValidation type="custom" sqref="K233" errorStyle="warning" allowBlank="true" errorTitle="Error" error="Only use words in the sentence for answer" showErrorMessage="true">
      <formula1>FIND(LOWER(TRIM(K233)), LOWER(B223))</formula1>
    </dataValidation>
    <dataValidation type="custom" sqref="L233" errorStyle="warning" allowBlank="true" errorTitle="Error" error="Only use words in the sentence for answer" showErrorMessage="true">
      <formula1>FIND(LOWER(TRIM(L233)), LOWER(B223))</formula1>
    </dataValidation>
    <dataValidation type="custom" sqref="M233" errorStyle="warning" allowBlank="true" errorTitle="Error" error="Only use words in the sentence for answer" showErrorMessage="true">
      <formula1>FIND(LOWER(TRIM(M233)), LOWER(B223))</formula1>
    </dataValidation>
    <dataValidation type="custom" sqref="N233" errorStyle="warning" allowBlank="true" errorTitle="Error" error="Only use words in the sentence for answer" showErrorMessage="true">
      <formula1>FIND(LOWER(TRIM(N233)), LOWER(B223))</formula1>
    </dataValidation>
    <dataValidation type="list" sqref="E233" errorStyle="stop" allowBlank="true" errorTitle="Invalid input value" error="See dropdown box for valid options." showErrorMessage="true">
      <formula1>"be generalized,be generalizing,been generalized,been generalizing,being generalized,generalize,generalized,generalizes,generalizing,have been generalized,have been generalizing,have generalized"</formula1>
    </dataValidation>
    <dataValidation type="list" sqref="G233" errorStyle="stop" allowBlank="true" errorTitle="Invalid input value" error="See dropdown box for valid options." showErrorMessage="true">
      <formula1>" ,about,as,by,for,in,of,to,with"</formula1>
    </dataValidation>
    <dataValidation type="custom" sqref="J239" errorStyle="warning" allowBlank="true" errorTitle="Error" error="Only use words in the sentence for answer" showErrorMessage="true">
      <formula1>FIND(LOWER(TRIM(J239)), LOWER(B236))</formula1>
    </dataValidation>
    <dataValidation type="custom" sqref="K239" errorStyle="warning" allowBlank="true" errorTitle="Error" error="Only use words in the sentence for answer" showErrorMessage="true">
      <formula1>FIND(LOWER(TRIM(K239)), LOWER(B236))</formula1>
    </dataValidation>
    <dataValidation type="custom" sqref="L239" errorStyle="warning" allowBlank="true" errorTitle="Error" error="Only use words in the sentence for answer" showErrorMessage="true">
      <formula1>FIND(LOWER(TRIM(L239)), LOWER(B236))</formula1>
    </dataValidation>
    <dataValidation type="custom" sqref="M239" errorStyle="warning" allowBlank="true" errorTitle="Error" error="Only use words in the sentence for answer" showErrorMessage="true">
      <formula1>FIND(LOWER(TRIM(M239)), LOWER(B236))</formula1>
    </dataValidation>
    <dataValidation type="custom" sqref="N239" errorStyle="warning" allowBlank="true" errorTitle="Error" error="Only use words in the sentence for answer" showErrorMessage="true">
      <formula1>FIND(LOWER(TRIM(N239)), LOWER(B236))</formula1>
    </dataValidation>
    <dataValidation type="list" sqref="E239" errorStyle="stop" allowBlank="true" errorTitle="Invalid input value" error="See dropdown box for valid options." showErrorMessage="true">
      <formula1>"be disappeared,be disappearing,been disappeared,been disappearing,being disappeared,disappear,disappeared,disappearing,disappears,have been disappeared,have been disappearing,have disappeared"</formula1>
    </dataValidation>
    <dataValidation type="list" sqref="G239" errorStyle="stop" allowBlank="true" errorTitle="Invalid input value" error="See dropdown box for valid options." showErrorMessage="true">
      <formula1>" ,about,as,by,for,in,of,to,with"</formula1>
    </dataValidation>
    <dataValidation type="custom" sqref="J240" errorStyle="warning" allowBlank="true" errorTitle="Error" error="Only use words in the sentence for answer" showErrorMessage="true">
      <formula1>FIND(LOWER(TRIM(J240)), LOWER(B236))</formula1>
    </dataValidation>
    <dataValidation type="custom" sqref="K240" errorStyle="warning" allowBlank="true" errorTitle="Error" error="Only use words in the sentence for answer" showErrorMessage="true">
      <formula1>FIND(LOWER(TRIM(K240)), LOWER(B236))</formula1>
    </dataValidation>
    <dataValidation type="custom" sqref="L240" errorStyle="warning" allowBlank="true" errorTitle="Error" error="Only use words in the sentence for answer" showErrorMessage="true">
      <formula1>FIND(LOWER(TRIM(L240)), LOWER(B236))</formula1>
    </dataValidation>
    <dataValidation type="custom" sqref="M240" errorStyle="warning" allowBlank="true" errorTitle="Error" error="Only use words in the sentence for answer" showErrorMessage="true">
      <formula1>FIND(LOWER(TRIM(M240)), LOWER(B236))</formula1>
    </dataValidation>
    <dataValidation type="custom" sqref="N240" errorStyle="warning" allowBlank="true" errorTitle="Error" error="Only use words in the sentence for answer" showErrorMessage="true">
      <formula1>FIND(LOWER(TRIM(N240)), LOWER(B236))</formula1>
    </dataValidation>
    <dataValidation type="list" sqref="E240" errorStyle="stop" allowBlank="true" errorTitle="Invalid input value" error="See dropdown box for valid options." showErrorMessage="true">
      <formula1>"be disappeared,be disappearing,been disappeared,been disappearing,being disappeared,disappear,disappeared,disappearing,disappears,have been disappeared,have been disappearing,have disappeared"</formula1>
    </dataValidation>
    <dataValidation type="list" sqref="G240" errorStyle="stop" allowBlank="true" errorTitle="Invalid input value" error="See dropdown box for valid options." showErrorMessage="true">
      <formula1>" ,about,as,by,for,in,of,to,with"</formula1>
    </dataValidation>
    <dataValidation type="custom" sqref="J241" errorStyle="warning" allowBlank="true" errorTitle="Error" error="Only use words in the sentence for answer" showErrorMessage="true">
      <formula1>FIND(LOWER(TRIM(J241)), LOWER(B236))</formula1>
    </dataValidation>
    <dataValidation type="custom" sqref="K241" errorStyle="warning" allowBlank="true" errorTitle="Error" error="Only use words in the sentence for answer" showErrorMessage="true">
      <formula1>FIND(LOWER(TRIM(K241)), LOWER(B236))</formula1>
    </dataValidation>
    <dataValidation type="custom" sqref="L241" errorStyle="warning" allowBlank="true" errorTitle="Error" error="Only use words in the sentence for answer" showErrorMessage="true">
      <formula1>FIND(LOWER(TRIM(L241)), LOWER(B236))</formula1>
    </dataValidation>
    <dataValidation type="custom" sqref="M241" errorStyle="warning" allowBlank="true" errorTitle="Error" error="Only use words in the sentence for answer" showErrorMessage="true">
      <formula1>FIND(LOWER(TRIM(M241)), LOWER(B236))</formula1>
    </dataValidation>
    <dataValidation type="custom" sqref="N241" errorStyle="warning" allowBlank="true" errorTitle="Error" error="Only use words in the sentence for answer" showErrorMessage="true">
      <formula1>FIND(LOWER(TRIM(N241)), LOWER(B236))</formula1>
    </dataValidation>
    <dataValidation type="list" sqref="E241" errorStyle="stop" allowBlank="true" errorTitle="Invalid input value" error="See dropdown box for valid options." showErrorMessage="true">
      <formula1>"be disappeared,be disappearing,been disappeared,been disappearing,being disappeared,disappear,disappeared,disappearing,disappears,have been disappeared,have been disappearing,have disappeared"</formula1>
    </dataValidation>
    <dataValidation type="list" sqref="G241" errorStyle="stop" allowBlank="true" errorTitle="Invalid input value" error="See dropdown box for valid options." showErrorMessage="true">
      <formula1>" ,about,as,by,for,in,of,to,with"</formula1>
    </dataValidation>
    <dataValidation type="custom" sqref="J242" errorStyle="warning" allowBlank="true" errorTitle="Error" error="Only use words in the sentence for answer" showErrorMessage="true">
      <formula1>FIND(LOWER(TRIM(J242)), LOWER(B236))</formula1>
    </dataValidation>
    <dataValidation type="custom" sqref="K242" errorStyle="warning" allowBlank="true" errorTitle="Error" error="Only use words in the sentence for answer" showErrorMessage="true">
      <formula1>FIND(LOWER(TRIM(K242)), LOWER(B236))</formula1>
    </dataValidation>
    <dataValidation type="custom" sqref="L242" errorStyle="warning" allowBlank="true" errorTitle="Error" error="Only use words in the sentence for answer" showErrorMessage="true">
      <formula1>FIND(LOWER(TRIM(L242)), LOWER(B236))</formula1>
    </dataValidation>
    <dataValidation type="custom" sqref="M242" errorStyle="warning" allowBlank="true" errorTitle="Error" error="Only use words in the sentence for answer" showErrorMessage="true">
      <formula1>FIND(LOWER(TRIM(M242)), LOWER(B236))</formula1>
    </dataValidation>
    <dataValidation type="custom" sqref="N242" errorStyle="warning" allowBlank="true" errorTitle="Error" error="Only use words in the sentence for answer" showErrorMessage="true">
      <formula1>FIND(LOWER(TRIM(N242)), LOWER(B236))</formula1>
    </dataValidation>
    <dataValidation type="list" sqref="E242" errorStyle="stop" allowBlank="true" errorTitle="Invalid input value" error="See dropdown box for valid options." showErrorMessage="true">
      <formula1>"be disappeared,be disappearing,been disappeared,been disappearing,being disappeared,disappear,disappeared,disappearing,disappears,have been disappeared,have been disappearing,have disappeared"</formula1>
    </dataValidation>
    <dataValidation type="list" sqref="G242" errorStyle="stop" allowBlank="true" errorTitle="Invalid input value" error="See dropdown box for valid options." showErrorMessage="true">
      <formula1>" ,about,as,by,for,in,of,to,with"</formula1>
    </dataValidation>
    <dataValidation type="custom" sqref="J243" errorStyle="warning" allowBlank="true" errorTitle="Error" error="Only use words in the sentence for answer" showErrorMessage="true">
      <formula1>FIND(LOWER(TRIM(J243)), LOWER(B236))</formula1>
    </dataValidation>
    <dataValidation type="custom" sqref="K243" errorStyle="warning" allowBlank="true" errorTitle="Error" error="Only use words in the sentence for answer" showErrorMessage="true">
      <formula1>FIND(LOWER(TRIM(K243)), LOWER(B236))</formula1>
    </dataValidation>
    <dataValidation type="custom" sqref="L243" errorStyle="warning" allowBlank="true" errorTitle="Error" error="Only use words in the sentence for answer" showErrorMessage="true">
      <formula1>FIND(LOWER(TRIM(L243)), LOWER(B236))</formula1>
    </dataValidation>
    <dataValidation type="custom" sqref="M243" errorStyle="warning" allowBlank="true" errorTitle="Error" error="Only use words in the sentence for answer" showErrorMessage="true">
      <formula1>FIND(LOWER(TRIM(M243)), LOWER(B236))</formula1>
    </dataValidation>
    <dataValidation type="custom" sqref="N243" errorStyle="warning" allowBlank="true" errorTitle="Error" error="Only use words in the sentence for answer" showErrorMessage="true">
      <formula1>FIND(LOWER(TRIM(N243)), LOWER(B236))</formula1>
    </dataValidation>
    <dataValidation type="list" sqref="E243" errorStyle="stop" allowBlank="true" errorTitle="Invalid input value" error="See dropdown box for valid options." showErrorMessage="true">
      <formula1>"be disappeared,be disappearing,been disappeared,been disappearing,being disappeared,disappear,disappeared,disappearing,disappears,have been disappeared,have been disappearing,have disappeared"</formula1>
    </dataValidation>
    <dataValidation type="list" sqref="G243" errorStyle="stop" allowBlank="true" errorTitle="Invalid input value" error="See dropdown box for valid options." showErrorMessage="true">
      <formula1>" ,about,as,by,for,in,of,to,with"</formula1>
    </dataValidation>
    <dataValidation type="custom" sqref="J244" errorStyle="warning" allowBlank="true" errorTitle="Error" error="Only use words in the sentence for answer" showErrorMessage="true">
      <formula1>FIND(LOWER(TRIM(J244)), LOWER(B236))</formula1>
    </dataValidation>
    <dataValidation type="custom" sqref="K244" errorStyle="warning" allowBlank="true" errorTitle="Error" error="Only use words in the sentence for answer" showErrorMessage="true">
      <formula1>FIND(LOWER(TRIM(K244)), LOWER(B236))</formula1>
    </dataValidation>
    <dataValidation type="custom" sqref="L244" errorStyle="warning" allowBlank="true" errorTitle="Error" error="Only use words in the sentence for answer" showErrorMessage="true">
      <formula1>FIND(LOWER(TRIM(L244)), LOWER(B236))</formula1>
    </dataValidation>
    <dataValidation type="custom" sqref="M244" errorStyle="warning" allowBlank="true" errorTitle="Error" error="Only use words in the sentence for answer" showErrorMessage="true">
      <formula1>FIND(LOWER(TRIM(M244)), LOWER(B236))</formula1>
    </dataValidation>
    <dataValidation type="custom" sqref="N244" errorStyle="warning" allowBlank="true" errorTitle="Error" error="Only use words in the sentence for answer" showErrorMessage="true">
      <formula1>FIND(LOWER(TRIM(N244)), LOWER(B236))</formula1>
    </dataValidation>
    <dataValidation type="list" sqref="E244" errorStyle="stop" allowBlank="true" errorTitle="Invalid input value" error="See dropdown box for valid options." showErrorMessage="true">
      <formula1>"be disappeared,be disappearing,been disappeared,been disappearing,being disappeared,disappear,disappeared,disappearing,disappears,have been disappeared,have been disappearing,have disappeared"</formula1>
    </dataValidation>
    <dataValidation type="list" sqref="G244" errorStyle="stop" allowBlank="true" errorTitle="Invalid input value" error="See dropdown box for valid options." showErrorMessage="true">
      <formula1>" ,about,as,by,for,in,of,to,with"</formula1>
    </dataValidation>
    <dataValidation type="custom" sqref="J245" errorStyle="warning" allowBlank="true" errorTitle="Error" error="Only use words in the sentence for answer" showErrorMessage="true">
      <formula1>FIND(LOWER(TRIM(J245)), LOWER(B236))</formula1>
    </dataValidation>
    <dataValidation type="custom" sqref="K245" errorStyle="warning" allowBlank="true" errorTitle="Error" error="Only use words in the sentence for answer" showErrorMessage="true">
      <formula1>FIND(LOWER(TRIM(K245)), LOWER(B236))</formula1>
    </dataValidation>
    <dataValidation type="custom" sqref="L245" errorStyle="warning" allowBlank="true" errorTitle="Error" error="Only use words in the sentence for answer" showErrorMessage="true">
      <formula1>FIND(LOWER(TRIM(L245)), LOWER(B236))</formula1>
    </dataValidation>
    <dataValidation type="custom" sqref="M245" errorStyle="warning" allowBlank="true" errorTitle="Error" error="Only use words in the sentence for answer" showErrorMessage="true">
      <formula1>FIND(LOWER(TRIM(M245)), LOWER(B236))</formula1>
    </dataValidation>
    <dataValidation type="custom" sqref="N245" errorStyle="warning" allowBlank="true" errorTitle="Error" error="Only use words in the sentence for answer" showErrorMessage="true">
      <formula1>FIND(LOWER(TRIM(N245)), LOWER(B236))</formula1>
    </dataValidation>
    <dataValidation type="list" sqref="E245" errorStyle="stop" allowBlank="true" errorTitle="Invalid input value" error="See dropdown box for valid options." showErrorMessage="true">
      <formula1>"be disappeared,be disappearing,been disappeared,been disappearing,being disappeared,disappear,disappeared,disappearing,disappears,have been disappeared,have been disappearing,have disappeared"</formula1>
    </dataValidation>
    <dataValidation type="list" sqref="G245" errorStyle="stop" allowBlank="true" errorTitle="Invalid input value" error="See dropdown box for valid options." showErrorMessage="true">
      <formula1>" ,about,as,by,for,in,of,to,with"</formula1>
    </dataValidation>
    <dataValidation type="custom" sqref="J246" errorStyle="warning" allowBlank="true" errorTitle="Error" error="Only use words in the sentence for answer" showErrorMessage="true">
      <formula1>FIND(LOWER(TRIM(J246)), LOWER(B236))</formula1>
    </dataValidation>
    <dataValidation type="custom" sqref="K246" errorStyle="warning" allowBlank="true" errorTitle="Error" error="Only use words in the sentence for answer" showErrorMessage="true">
      <formula1>FIND(LOWER(TRIM(K246)), LOWER(B236))</formula1>
    </dataValidation>
    <dataValidation type="custom" sqref="L246" errorStyle="warning" allowBlank="true" errorTitle="Error" error="Only use words in the sentence for answer" showErrorMessage="true">
      <formula1>FIND(LOWER(TRIM(L246)), LOWER(B236))</formula1>
    </dataValidation>
    <dataValidation type="custom" sqref="M246" errorStyle="warning" allowBlank="true" errorTitle="Error" error="Only use words in the sentence for answer" showErrorMessage="true">
      <formula1>FIND(LOWER(TRIM(M246)), LOWER(B236))</formula1>
    </dataValidation>
    <dataValidation type="custom" sqref="N246" errorStyle="warning" allowBlank="true" errorTitle="Error" error="Only use words in the sentence for answer" showErrorMessage="true">
      <formula1>FIND(LOWER(TRIM(N246)), LOWER(B236))</formula1>
    </dataValidation>
    <dataValidation type="list" sqref="E246" errorStyle="stop" allowBlank="true" errorTitle="Invalid input value" error="See dropdown box for valid options." showErrorMessage="true">
      <formula1>"be disappeared,be disappearing,been disappeared,been disappearing,being disappeared,disappear,disappeared,disappearing,disappears,have been disappeared,have been disappearing,have disappeared"</formula1>
    </dataValidation>
    <dataValidation type="list" sqref="G246" errorStyle="stop" allowBlank="true" errorTitle="Invalid input value" error="See dropdown box for valid options." showErrorMessage="true">
      <formula1>" ,about,as,by,for,in,of,to,with"</formula1>
    </dataValidation>
    <dataValidation type="custom" sqref="J252" errorStyle="warning" allowBlank="true" errorTitle="Error" error="Only use words in the sentence for answer" showErrorMessage="true">
      <formula1>FIND(LOWER(TRIM(J252)), LOWER(B249))</formula1>
    </dataValidation>
    <dataValidation type="custom" sqref="K252" errorStyle="warning" allowBlank="true" errorTitle="Error" error="Only use words in the sentence for answer" showErrorMessage="true">
      <formula1>FIND(LOWER(TRIM(K252)), LOWER(B249))</formula1>
    </dataValidation>
    <dataValidation type="custom" sqref="L252" errorStyle="warning" allowBlank="true" errorTitle="Error" error="Only use words in the sentence for answer" showErrorMessage="true">
      <formula1>FIND(LOWER(TRIM(L252)), LOWER(B249))</formula1>
    </dataValidation>
    <dataValidation type="custom" sqref="M252" errorStyle="warning" allowBlank="true" errorTitle="Error" error="Only use words in the sentence for answer" showErrorMessage="true">
      <formula1>FIND(LOWER(TRIM(M252)), LOWER(B249))</formula1>
    </dataValidation>
    <dataValidation type="custom" sqref="N252" errorStyle="warning" allowBlank="true" errorTitle="Error" error="Only use words in the sentence for answer" showErrorMessage="true">
      <formula1>FIND(LOWER(TRIM(N252)), LOWER(B249))</formula1>
    </dataValidation>
    <dataValidation type="list" sqref="E252"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52" errorStyle="stop" allowBlank="true" errorTitle="Invalid input value" error="See dropdown box for valid options." showErrorMessage="true">
      <formula1>" ,about,as,by,for,in,of,to,with"</formula1>
    </dataValidation>
    <dataValidation type="custom" sqref="J253" errorStyle="warning" allowBlank="true" errorTitle="Error" error="Only use words in the sentence for answer" showErrorMessage="true">
      <formula1>FIND(LOWER(TRIM(J253)), LOWER(B249))</formula1>
    </dataValidation>
    <dataValidation type="custom" sqref="K253" errorStyle="warning" allowBlank="true" errorTitle="Error" error="Only use words in the sentence for answer" showErrorMessage="true">
      <formula1>FIND(LOWER(TRIM(K253)), LOWER(B249))</formula1>
    </dataValidation>
    <dataValidation type="custom" sqref="L253" errorStyle="warning" allowBlank="true" errorTitle="Error" error="Only use words in the sentence for answer" showErrorMessage="true">
      <formula1>FIND(LOWER(TRIM(L253)), LOWER(B249))</formula1>
    </dataValidation>
    <dataValidation type="custom" sqref="M253" errorStyle="warning" allowBlank="true" errorTitle="Error" error="Only use words in the sentence for answer" showErrorMessage="true">
      <formula1>FIND(LOWER(TRIM(M253)), LOWER(B249))</formula1>
    </dataValidation>
    <dataValidation type="custom" sqref="N253" errorStyle="warning" allowBlank="true" errorTitle="Error" error="Only use words in the sentence for answer" showErrorMessage="true">
      <formula1>FIND(LOWER(TRIM(N253)), LOWER(B249))</formula1>
    </dataValidation>
    <dataValidation type="list" sqref="E253"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53" errorStyle="stop" allowBlank="true" errorTitle="Invalid input value" error="See dropdown box for valid options." showErrorMessage="true">
      <formula1>" ,about,as,by,for,in,of,to,with"</formula1>
    </dataValidation>
    <dataValidation type="custom" sqref="J254" errorStyle="warning" allowBlank="true" errorTitle="Error" error="Only use words in the sentence for answer" showErrorMessage="true">
      <formula1>FIND(LOWER(TRIM(J254)), LOWER(B249))</formula1>
    </dataValidation>
    <dataValidation type="custom" sqref="K254" errorStyle="warning" allowBlank="true" errorTitle="Error" error="Only use words in the sentence for answer" showErrorMessage="true">
      <formula1>FIND(LOWER(TRIM(K254)), LOWER(B249))</formula1>
    </dataValidation>
    <dataValidation type="custom" sqref="L254" errorStyle="warning" allowBlank="true" errorTitle="Error" error="Only use words in the sentence for answer" showErrorMessage="true">
      <formula1>FIND(LOWER(TRIM(L254)), LOWER(B249))</formula1>
    </dataValidation>
    <dataValidation type="custom" sqref="M254" errorStyle="warning" allowBlank="true" errorTitle="Error" error="Only use words in the sentence for answer" showErrorMessage="true">
      <formula1>FIND(LOWER(TRIM(M254)), LOWER(B249))</formula1>
    </dataValidation>
    <dataValidation type="custom" sqref="N254" errorStyle="warning" allowBlank="true" errorTitle="Error" error="Only use words in the sentence for answer" showErrorMessage="true">
      <formula1>FIND(LOWER(TRIM(N254)), LOWER(B249))</formula1>
    </dataValidation>
    <dataValidation type="list" sqref="E254"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54" errorStyle="stop" allowBlank="true" errorTitle="Invalid input value" error="See dropdown box for valid options." showErrorMessage="true">
      <formula1>" ,about,as,by,for,in,of,to,with"</formula1>
    </dataValidation>
    <dataValidation type="custom" sqref="J255" errorStyle="warning" allowBlank="true" errorTitle="Error" error="Only use words in the sentence for answer" showErrorMessage="true">
      <formula1>FIND(LOWER(TRIM(J255)), LOWER(B249))</formula1>
    </dataValidation>
    <dataValidation type="custom" sqref="K255" errorStyle="warning" allowBlank="true" errorTitle="Error" error="Only use words in the sentence for answer" showErrorMessage="true">
      <formula1>FIND(LOWER(TRIM(K255)), LOWER(B249))</formula1>
    </dataValidation>
    <dataValidation type="custom" sqref="L255" errorStyle="warning" allowBlank="true" errorTitle="Error" error="Only use words in the sentence for answer" showErrorMessage="true">
      <formula1>FIND(LOWER(TRIM(L255)), LOWER(B249))</formula1>
    </dataValidation>
    <dataValidation type="custom" sqref="M255" errorStyle="warning" allowBlank="true" errorTitle="Error" error="Only use words in the sentence for answer" showErrorMessage="true">
      <formula1>FIND(LOWER(TRIM(M255)), LOWER(B249))</formula1>
    </dataValidation>
    <dataValidation type="custom" sqref="N255" errorStyle="warning" allowBlank="true" errorTitle="Error" error="Only use words in the sentence for answer" showErrorMessage="true">
      <formula1>FIND(LOWER(TRIM(N255)), LOWER(B249))</formula1>
    </dataValidation>
    <dataValidation type="list" sqref="E255"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55" errorStyle="stop" allowBlank="true" errorTitle="Invalid input value" error="See dropdown box for valid options." showErrorMessage="true">
      <formula1>" ,about,as,by,for,in,of,to,with"</formula1>
    </dataValidation>
    <dataValidation type="custom" sqref="J256" errorStyle="warning" allowBlank="true" errorTitle="Error" error="Only use words in the sentence for answer" showErrorMessage="true">
      <formula1>FIND(LOWER(TRIM(J256)), LOWER(B249))</formula1>
    </dataValidation>
    <dataValidation type="custom" sqref="K256" errorStyle="warning" allowBlank="true" errorTitle="Error" error="Only use words in the sentence for answer" showErrorMessage="true">
      <formula1>FIND(LOWER(TRIM(K256)), LOWER(B249))</formula1>
    </dataValidation>
    <dataValidation type="custom" sqref="L256" errorStyle="warning" allowBlank="true" errorTitle="Error" error="Only use words in the sentence for answer" showErrorMessage="true">
      <formula1>FIND(LOWER(TRIM(L256)), LOWER(B249))</formula1>
    </dataValidation>
    <dataValidation type="custom" sqref="M256" errorStyle="warning" allowBlank="true" errorTitle="Error" error="Only use words in the sentence for answer" showErrorMessage="true">
      <formula1>FIND(LOWER(TRIM(M256)), LOWER(B249))</formula1>
    </dataValidation>
    <dataValidation type="custom" sqref="N256" errorStyle="warning" allowBlank="true" errorTitle="Error" error="Only use words in the sentence for answer" showErrorMessage="true">
      <formula1>FIND(LOWER(TRIM(N256)), LOWER(B249))</formula1>
    </dataValidation>
    <dataValidation type="list" sqref="E256"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56" errorStyle="stop" allowBlank="true" errorTitle="Invalid input value" error="See dropdown box for valid options." showErrorMessage="true">
      <formula1>" ,about,as,by,for,in,of,to,with"</formula1>
    </dataValidation>
    <dataValidation type="custom" sqref="J257" errorStyle="warning" allowBlank="true" errorTitle="Error" error="Only use words in the sentence for answer" showErrorMessage="true">
      <formula1>FIND(LOWER(TRIM(J257)), LOWER(B249))</formula1>
    </dataValidation>
    <dataValidation type="custom" sqref="K257" errorStyle="warning" allowBlank="true" errorTitle="Error" error="Only use words in the sentence for answer" showErrorMessage="true">
      <formula1>FIND(LOWER(TRIM(K257)), LOWER(B249))</formula1>
    </dataValidation>
    <dataValidation type="custom" sqref="L257" errorStyle="warning" allowBlank="true" errorTitle="Error" error="Only use words in the sentence for answer" showErrorMessage="true">
      <formula1>FIND(LOWER(TRIM(L257)), LOWER(B249))</formula1>
    </dataValidation>
    <dataValidation type="custom" sqref="M257" errorStyle="warning" allowBlank="true" errorTitle="Error" error="Only use words in the sentence for answer" showErrorMessage="true">
      <formula1>FIND(LOWER(TRIM(M257)), LOWER(B249))</formula1>
    </dataValidation>
    <dataValidation type="custom" sqref="N257" errorStyle="warning" allowBlank="true" errorTitle="Error" error="Only use words in the sentence for answer" showErrorMessage="true">
      <formula1>FIND(LOWER(TRIM(N257)), LOWER(B249))</formula1>
    </dataValidation>
    <dataValidation type="list" sqref="E257"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57" errorStyle="stop" allowBlank="true" errorTitle="Invalid input value" error="See dropdown box for valid options." showErrorMessage="true">
      <formula1>" ,about,as,by,for,in,of,to,with"</formula1>
    </dataValidation>
    <dataValidation type="custom" sqref="J258" errorStyle="warning" allowBlank="true" errorTitle="Error" error="Only use words in the sentence for answer" showErrorMessage="true">
      <formula1>FIND(LOWER(TRIM(J258)), LOWER(B249))</formula1>
    </dataValidation>
    <dataValidation type="custom" sqref="K258" errorStyle="warning" allowBlank="true" errorTitle="Error" error="Only use words in the sentence for answer" showErrorMessage="true">
      <formula1>FIND(LOWER(TRIM(K258)), LOWER(B249))</formula1>
    </dataValidation>
    <dataValidation type="custom" sqref="L258" errorStyle="warning" allowBlank="true" errorTitle="Error" error="Only use words in the sentence for answer" showErrorMessage="true">
      <formula1>FIND(LOWER(TRIM(L258)), LOWER(B249))</formula1>
    </dataValidation>
    <dataValidation type="custom" sqref="M258" errorStyle="warning" allowBlank="true" errorTitle="Error" error="Only use words in the sentence for answer" showErrorMessage="true">
      <formula1>FIND(LOWER(TRIM(M258)), LOWER(B249))</formula1>
    </dataValidation>
    <dataValidation type="custom" sqref="N258" errorStyle="warning" allowBlank="true" errorTitle="Error" error="Only use words in the sentence for answer" showErrorMessage="true">
      <formula1>FIND(LOWER(TRIM(N258)), LOWER(B249))</formula1>
    </dataValidation>
    <dataValidation type="list" sqref="E258"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58" errorStyle="stop" allowBlank="true" errorTitle="Invalid input value" error="See dropdown box for valid options." showErrorMessage="true">
      <formula1>" ,about,as,by,for,in,of,to,with"</formula1>
    </dataValidation>
    <dataValidation type="custom" sqref="J259" errorStyle="warning" allowBlank="true" errorTitle="Error" error="Only use words in the sentence for answer" showErrorMessage="true">
      <formula1>FIND(LOWER(TRIM(J259)), LOWER(B249))</formula1>
    </dataValidation>
    <dataValidation type="custom" sqref="K259" errorStyle="warning" allowBlank="true" errorTitle="Error" error="Only use words in the sentence for answer" showErrorMessage="true">
      <formula1>FIND(LOWER(TRIM(K259)), LOWER(B249))</formula1>
    </dataValidation>
    <dataValidation type="custom" sqref="L259" errorStyle="warning" allowBlank="true" errorTitle="Error" error="Only use words in the sentence for answer" showErrorMessage="true">
      <formula1>FIND(LOWER(TRIM(L259)), LOWER(B249))</formula1>
    </dataValidation>
    <dataValidation type="custom" sqref="M259" errorStyle="warning" allowBlank="true" errorTitle="Error" error="Only use words in the sentence for answer" showErrorMessage="true">
      <formula1>FIND(LOWER(TRIM(M259)), LOWER(B249))</formula1>
    </dataValidation>
    <dataValidation type="custom" sqref="N259" errorStyle="warning" allowBlank="true" errorTitle="Error" error="Only use words in the sentence for answer" showErrorMessage="true">
      <formula1>FIND(LOWER(TRIM(N259)), LOWER(B249))</formula1>
    </dataValidation>
    <dataValidation type="list" sqref="E259" errorStyle="stop" allowBlank="true" errorTitle="Invalid input value" error="See dropdown box for valid options." showErrorMessage="true">
      <formula1>"be become,be becoming,became,become,becomes,becoming,been become,been becoming,being become,have become,have been become,have been becoming"</formula1>
    </dataValidation>
    <dataValidation type="list" sqref="G259" errorStyle="stop" allowBlank="true" errorTitle="Invalid input value" error="See dropdown box for valid options." showErrorMessage="true">
      <formula1>" ,about,as,by,for,in,of,to,with"</formula1>
    </dataValidation>
    <dataValidation type="custom" sqref="J265" errorStyle="warning" allowBlank="true" errorTitle="Error" error="Only use words in the sentence for answer" showErrorMessage="true">
      <formula1>FIND(LOWER(TRIM(J265)), LOWER(B262))</formula1>
    </dataValidation>
    <dataValidation type="custom" sqref="K265" errorStyle="warning" allowBlank="true" errorTitle="Error" error="Only use words in the sentence for answer" showErrorMessage="true">
      <formula1>FIND(LOWER(TRIM(K265)), LOWER(B262))</formula1>
    </dataValidation>
    <dataValidation type="custom" sqref="L265" errorStyle="warning" allowBlank="true" errorTitle="Error" error="Only use words in the sentence for answer" showErrorMessage="true">
      <formula1>FIND(LOWER(TRIM(L265)), LOWER(B262))</formula1>
    </dataValidation>
    <dataValidation type="custom" sqref="M265" errorStyle="warning" allowBlank="true" errorTitle="Error" error="Only use words in the sentence for answer" showErrorMessage="true">
      <formula1>FIND(LOWER(TRIM(M265)), LOWER(B262))</formula1>
    </dataValidation>
    <dataValidation type="custom" sqref="N265" errorStyle="warning" allowBlank="true" errorTitle="Error" error="Only use words in the sentence for answer" showErrorMessage="true">
      <formula1>FIND(LOWER(TRIM(N265)), LOWER(B262))</formula1>
    </dataValidation>
    <dataValidation type="list" sqref="E265" errorStyle="stop" allowBlank="true" errorTitle="Invalid input value" error="See dropdown box for valid options." showErrorMessage="true">
      <formula1>"be liberated,be liberating,been liberated,been liberating,being liberated,have been liberated,have been liberating,have liberated,liberate,liberated,liberates,liberating"</formula1>
    </dataValidation>
    <dataValidation type="list" sqref="G265" errorStyle="stop" allowBlank="true" errorTitle="Invalid input value" error="See dropdown box for valid options." showErrorMessage="true">
      <formula1>" ,about,as,by,for,in,of,to,with"</formula1>
    </dataValidation>
    <dataValidation type="custom" sqref="J266" errorStyle="warning" allowBlank="true" errorTitle="Error" error="Only use words in the sentence for answer" showErrorMessage="true">
      <formula1>FIND(LOWER(TRIM(J266)), LOWER(B262))</formula1>
    </dataValidation>
    <dataValidation type="custom" sqref="K266" errorStyle="warning" allowBlank="true" errorTitle="Error" error="Only use words in the sentence for answer" showErrorMessage="true">
      <formula1>FIND(LOWER(TRIM(K266)), LOWER(B262))</formula1>
    </dataValidation>
    <dataValidation type="custom" sqref="L266" errorStyle="warning" allowBlank="true" errorTitle="Error" error="Only use words in the sentence for answer" showErrorMessage="true">
      <formula1>FIND(LOWER(TRIM(L266)), LOWER(B262))</formula1>
    </dataValidation>
    <dataValidation type="custom" sqref="M266" errorStyle="warning" allowBlank="true" errorTitle="Error" error="Only use words in the sentence for answer" showErrorMessage="true">
      <formula1>FIND(LOWER(TRIM(M266)), LOWER(B262))</formula1>
    </dataValidation>
    <dataValidation type="custom" sqref="N266" errorStyle="warning" allowBlank="true" errorTitle="Error" error="Only use words in the sentence for answer" showErrorMessage="true">
      <formula1>FIND(LOWER(TRIM(N266)), LOWER(B262))</formula1>
    </dataValidation>
    <dataValidation type="list" sqref="E266" errorStyle="stop" allowBlank="true" errorTitle="Invalid input value" error="See dropdown box for valid options." showErrorMessage="true">
      <formula1>"be liberated,be liberating,been liberated,been liberating,being liberated,have been liberated,have been liberating,have liberated,liberate,liberated,liberates,liberating"</formula1>
    </dataValidation>
    <dataValidation type="list" sqref="G266" errorStyle="stop" allowBlank="true" errorTitle="Invalid input value" error="See dropdown box for valid options." showErrorMessage="true">
      <formula1>" ,about,as,by,for,in,of,to,with"</formula1>
    </dataValidation>
    <dataValidation type="custom" sqref="J267" errorStyle="warning" allowBlank="true" errorTitle="Error" error="Only use words in the sentence for answer" showErrorMessage="true">
      <formula1>FIND(LOWER(TRIM(J267)), LOWER(B262))</formula1>
    </dataValidation>
    <dataValidation type="custom" sqref="K267" errorStyle="warning" allowBlank="true" errorTitle="Error" error="Only use words in the sentence for answer" showErrorMessage="true">
      <formula1>FIND(LOWER(TRIM(K267)), LOWER(B262))</formula1>
    </dataValidation>
    <dataValidation type="custom" sqref="L267" errorStyle="warning" allowBlank="true" errorTitle="Error" error="Only use words in the sentence for answer" showErrorMessage="true">
      <formula1>FIND(LOWER(TRIM(L267)), LOWER(B262))</formula1>
    </dataValidation>
    <dataValidation type="custom" sqref="M267" errorStyle="warning" allowBlank="true" errorTitle="Error" error="Only use words in the sentence for answer" showErrorMessage="true">
      <formula1>FIND(LOWER(TRIM(M267)), LOWER(B262))</formula1>
    </dataValidation>
    <dataValidation type="custom" sqref="N267" errorStyle="warning" allowBlank="true" errorTitle="Error" error="Only use words in the sentence for answer" showErrorMessage="true">
      <formula1>FIND(LOWER(TRIM(N267)), LOWER(B262))</formula1>
    </dataValidation>
    <dataValidation type="list" sqref="E267" errorStyle="stop" allowBlank="true" errorTitle="Invalid input value" error="See dropdown box for valid options." showErrorMessage="true">
      <formula1>"be liberated,be liberating,been liberated,been liberating,being liberated,have been liberated,have been liberating,have liberated,liberate,liberated,liberates,liberating"</formula1>
    </dataValidation>
    <dataValidation type="list" sqref="G267" errorStyle="stop" allowBlank="true" errorTitle="Invalid input value" error="See dropdown box for valid options." showErrorMessage="true">
      <formula1>" ,about,as,by,for,in,of,to,with"</formula1>
    </dataValidation>
    <dataValidation type="custom" sqref="J268" errorStyle="warning" allowBlank="true" errorTitle="Error" error="Only use words in the sentence for answer" showErrorMessage="true">
      <formula1>FIND(LOWER(TRIM(J268)), LOWER(B262))</formula1>
    </dataValidation>
    <dataValidation type="custom" sqref="K268" errorStyle="warning" allowBlank="true" errorTitle="Error" error="Only use words in the sentence for answer" showErrorMessage="true">
      <formula1>FIND(LOWER(TRIM(K268)), LOWER(B262))</formula1>
    </dataValidation>
    <dataValidation type="custom" sqref="L268" errorStyle="warning" allowBlank="true" errorTitle="Error" error="Only use words in the sentence for answer" showErrorMessage="true">
      <formula1>FIND(LOWER(TRIM(L268)), LOWER(B262))</formula1>
    </dataValidation>
    <dataValidation type="custom" sqref="M268" errorStyle="warning" allowBlank="true" errorTitle="Error" error="Only use words in the sentence for answer" showErrorMessage="true">
      <formula1>FIND(LOWER(TRIM(M268)), LOWER(B262))</formula1>
    </dataValidation>
    <dataValidation type="custom" sqref="N268" errorStyle="warning" allowBlank="true" errorTitle="Error" error="Only use words in the sentence for answer" showErrorMessage="true">
      <formula1>FIND(LOWER(TRIM(N268)), LOWER(B262))</formula1>
    </dataValidation>
    <dataValidation type="list" sqref="E268" errorStyle="stop" allowBlank="true" errorTitle="Invalid input value" error="See dropdown box for valid options." showErrorMessage="true">
      <formula1>"be liberated,be liberating,been liberated,been liberating,being liberated,have been liberated,have been liberating,have liberated,liberate,liberated,liberates,liberating"</formula1>
    </dataValidation>
    <dataValidation type="list" sqref="G268" errorStyle="stop" allowBlank="true" errorTitle="Invalid input value" error="See dropdown box for valid options." showErrorMessage="true">
      <formula1>" ,about,as,by,for,in,of,to,with"</formula1>
    </dataValidation>
    <dataValidation type="custom" sqref="J269" errorStyle="warning" allowBlank="true" errorTitle="Error" error="Only use words in the sentence for answer" showErrorMessage="true">
      <formula1>FIND(LOWER(TRIM(J269)), LOWER(B262))</formula1>
    </dataValidation>
    <dataValidation type="custom" sqref="K269" errorStyle="warning" allowBlank="true" errorTitle="Error" error="Only use words in the sentence for answer" showErrorMessage="true">
      <formula1>FIND(LOWER(TRIM(K269)), LOWER(B262))</formula1>
    </dataValidation>
    <dataValidation type="custom" sqref="L269" errorStyle="warning" allowBlank="true" errorTitle="Error" error="Only use words in the sentence for answer" showErrorMessage="true">
      <formula1>FIND(LOWER(TRIM(L269)), LOWER(B262))</formula1>
    </dataValidation>
    <dataValidation type="custom" sqref="M269" errorStyle="warning" allowBlank="true" errorTitle="Error" error="Only use words in the sentence for answer" showErrorMessage="true">
      <formula1>FIND(LOWER(TRIM(M269)), LOWER(B262))</formula1>
    </dataValidation>
    <dataValidation type="custom" sqref="N269" errorStyle="warning" allowBlank="true" errorTitle="Error" error="Only use words in the sentence for answer" showErrorMessage="true">
      <formula1>FIND(LOWER(TRIM(N269)), LOWER(B262))</formula1>
    </dataValidation>
    <dataValidation type="list" sqref="E269" errorStyle="stop" allowBlank="true" errorTitle="Invalid input value" error="See dropdown box for valid options." showErrorMessage="true">
      <formula1>"be liberated,be liberating,been liberated,been liberating,being liberated,have been liberated,have been liberating,have liberated,liberate,liberated,liberates,liberating"</formula1>
    </dataValidation>
    <dataValidation type="list" sqref="G269" errorStyle="stop" allowBlank="true" errorTitle="Invalid input value" error="See dropdown box for valid options." showErrorMessage="true">
      <formula1>" ,about,as,by,for,in,of,to,with"</formula1>
    </dataValidation>
    <dataValidation type="custom" sqref="J270" errorStyle="warning" allowBlank="true" errorTitle="Error" error="Only use words in the sentence for answer" showErrorMessage="true">
      <formula1>FIND(LOWER(TRIM(J270)), LOWER(B262))</formula1>
    </dataValidation>
    <dataValidation type="custom" sqref="K270" errorStyle="warning" allowBlank="true" errorTitle="Error" error="Only use words in the sentence for answer" showErrorMessage="true">
      <formula1>FIND(LOWER(TRIM(K270)), LOWER(B262))</formula1>
    </dataValidation>
    <dataValidation type="custom" sqref="L270" errorStyle="warning" allowBlank="true" errorTitle="Error" error="Only use words in the sentence for answer" showErrorMessage="true">
      <formula1>FIND(LOWER(TRIM(L270)), LOWER(B262))</formula1>
    </dataValidation>
    <dataValidation type="custom" sqref="M270" errorStyle="warning" allowBlank="true" errorTitle="Error" error="Only use words in the sentence for answer" showErrorMessage="true">
      <formula1>FIND(LOWER(TRIM(M270)), LOWER(B262))</formula1>
    </dataValidation>
    <dataValidation type="custom" sqref="N270" errorStyle="warning" allowBlank="true" errorTitle="Error" error="Only use words in the sentence for answer" showErrorMessage="true">
      <formula1>FIND(LOWER(TRIM(N270)), LOWER(B262))</formula1>
    </dataValidation>
    <dataValidation type="list" sqref="E270" errorStyle="stop" allowBlank="true" errorTitle="Invalid input value" error="See dropdown box for valid options." showErrorMessage="true">
      <formula1>"be liberated,be liberating,been liberated,been liberating,being liberated,have been liberated,have been liberating,have liberated,liberate,liberated,liberates,liberating"</formula1>
    </dataValidation>
    <dataValidation type="list" sqref="G270" errorStyle="stop" allowBlank="true" errorTitle="Invalid input value" error="See dropdown box for valid options." showErrorMessage="true">
      <formula1>" ,about,as,by,for,in,of,to,with"</formula1>
    </dataValidation>
    <dataValidation type="custom" sqref="J271" errorStyle="warning" allowBlank="true" errorTitle="Error" error="Only use words in the sentence for answer" showErrorMessage="true">
      <formula1>FIND(LOWER(TRIM(J271)), LOWER(B262))</formula1>
    </dataValidation>
    <dataValidation type="custom" sqref="K271" errorStyle="warning" allowBlank="true" errorTitle="Error" error="Only use words in the sentence for answer" showErrorMessage="true">
      <formula1>FIND(LOWER(TRIM(K271)), LOWER(B262))</formula1>
    </dataValidation>
    <dataValidation type="custom" sqref="L271" errorStyle="warning" allowBlank="true" errorTitle="Error" error="Only use words in the sentence for answer" showErrorMessage="true">
      <formula1>FIND(LOWER(TRIM(L271)), LOWER(B262))</formula1>
    </dataValidation>
    <dataValidation type="custom" sqref="M271" errorStyle="warning" allowBlank="true" errorTitle="Error" error="Only use words in the sentence for answer" showErrorMessage="true">
      <formula1>FIND(LOWER(TRIM(M271)), LOWER(B262))</formula1>
    </dataValidation>
    <dataValidation type="custom" sqref="N271" errorStyle="warning" allowBlank="true" errorTitle="Error" error="Only use words in the sentence for answer" showErrorMessage="true">
      <formula1>FIND(LOWER(TRIM(N271)), LOWER(B262))</formula1>
    </dataValidation>
    <dataValidation type="list" sqref="E271" errorStyle="stop" allowBlank="true" errorTitle="Invalid input value" error="See dropdown box for valid options." showErrorMessage="true">
      <formula1>"be liberated,be liberating,been liberated,been liberating,being liberated,have been liberated,have been liberating,have liberated,liberate,liberated,liberates,liberating"</formula1>
    </dataValidation>
    <dataValidation type="list" sqref="G271" errorStyle="stop" allowBlank="true" errorTitle="Invalid input value" error="See dropdown box for valid options." showErrorMessage="true">
      <formula1>" ,about,as,by,for,in,of,to,with"</formula1>
    </dataValidation>
    <dataValidation type="custom" sqref="J272" errorStyle="warning" allowBlank="true" errorTitle="Error" error="Only use words in the sentence for answer" showErrorMessage="true">
      <formula1>FIND(LOWER(TRIM(J272)), LOWER(B262))</formula1>
    </dataValidation>
    <dataValidation type="custom" sqref="K272" errorStyle="warning" allowBlank="true" errorTitle="Error" error="Only use words in the sentence for answer" showErrorMessage="true">
      <formula1>FIND(LOWER(TRIM(K272)), LOWER(B262))</formula1>
    </dataValidation>
    <dataValidation type="custom" sqref="L272" errorStyle="warning" allowBlank="true" errorTitle="Error" error="Only use words in the sentence for answer" showErrorMessage="true">
      <formula1>FIND(LOWER(TRIM(L272)), LOWER(B262))</formula1>
    </dataValidation>
    <dataValidation type="custom" sqref="M272" errorStyle="warning" allowBlank="true" errorTitle="Error" error="Only use words in the sentence for answer" showErrorMessage="true">
      <formula1>FIND(LOWER(TRIM(M272)), LOWER(B262))</formula1>
    </dataValidation>
    <dataValidation type="custom" sqref="N272" errorStyle="warning" allowBlank="true" errorTitle="Error" error="Only use words in the sentence for answer" showErrorMessage="true">
      <formula1>FIND(LOWER(TRIM(N272)), LOWER(B262))</formula1>
    </dataValidation>
    <dataValidation type="list" sqref="E272" errorStyle="stop" allowBlank="true" errorTitle="Invalid input value" error="See dropdown box for valid options." showErrorMessage="true">
      <formula1>"be liberated,be liberating,been liberated,been liberating,being liberated,have been liberated,have been liberating,have liberated,liberate,liberated,liberates,liberating"</formula1>
    </dataValidation>
    <dataValidation type="list" sqref="G272" errorStyle="stop" allowBlank="true" errorTitle="Invalid input value" error="See dropdown box for valid options." showErrorMessage="true">
      <formula1>" ,about,as,by,for,in,of,to,with"</formula1>
    </dataValidation>
    <dataValidation type="custom" sqref="J278" errorStyle="warning" allowBlank="true" errorTitle="Error" error="Only use words in the sentence for answer" showErrorMessage="true">
      <formula1>FIND(LOWER(TRIM(J278)), LOWER(B275))</formula1>
    </dataValidation>
    <dataValidation type="custom" sqref="K278" errorStyle="warning" allowBlank="true" errorTitle="Error" error="Only use words in the sentence for answer" showErrorMessage="true">
      <formula1>FIND(LOWER(TRIM(K278)), LOWER(B275))</formula1>
    </dataValidation>
    <dataValidation type="custom" sqref="L278" errorStyle="warning" allowBlank="true" errorTitle="Error" error="Only use words in the sentence for answer" showErrorMessage="true">
      <formula1>FIND(LOWER(TRIM(L278)), LOWER(B275))</formula1>
    </dataValidation>
    <dataValidation type="custom" sqref="M278" errorStyle="warning" allowBlank="true" errorTitle="Error" error="Only use words in the sentence for answer" showErrorMessage="true">
      <formula1>FIND(LOWER(TRIM(M278)), LOWER(B275))</formula1>
    </dataValidation>
    <dataValidation type="custom" sqref="N278" errorStyle="warning" allowBlank="true" errorTitle="Error" error="Only use words in the sentence for answer" showErrorMessage="true">
      <formula1>FIND(LOWER(TRIM(N278)), LOWER(B275))</formula1>
    </dataValidation>
    <dataValidation type="list" sqref="E278"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278" errorStyle="stop" allowBlank="true" errorTitle="Invalid input value" error="See dropdown box for valid options." showErrorMessage="true">
      <formula1>" ,about,by,for,than,to,with"</formula1>
    </dataValidation>
    <dataValidation type="custom" sqref="J279" errorStyle="warning" allowBlank="true" errorTitle="Error" error="Only use words in the sentence for answer" showErrorMessage="true">
      <formula1>FIND(LOWER(TRIM(J279)), LOWER(B275))</formula1>
    </dataValidation>
    <dataValidation type="custom" sqref="K279" errorStyle="warning" allowBlank="true" errorTitle="Error" error="Only use words in the sentence for answer" showErrorMessage="true">
      <formula1>FIND(LOWER(TRIM(K279)), LOWER(B275))</formula1>
    </dataValidation>
    <dataValidation type="custom" sqref="L279" errorStyle="warning" allowBlank="true" errorTitle="Error" error="Only use words in the sentence for answer" showErrorMessage="true">
      <formula1>FIND(LOWER(TRIM(L279)), LOWER(B275))</formula1>
    </dataValidation>
    <dataValidation type="custom" sqref="M279" errorStyle="warning" allowBlank="true" errorTitle="Error" error="Only use words in the sentence for answer" showErrorMessage="true">
      <formula1>FIND(LOWER(TRIM(M279)), LOWER(B275))</formula1>
    </dataValidation>
    <dataValidation type="custom" sqref="N279" errorStyle="warning" allowBlank="true" errorTitle="Error" error="Only use words in the sentence for answer" showErrorMessage="true">
      <formula1>FIND(LOWER(TRIM(N279)), LOWER(B275))</formula1>
    </dataValidation>
    <dataValidation type="list" sqref="E279"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279" errorStyle="stop" allowBlank="true" errorTitle="Invalid input value" error="See dropdown box for valid options." showErrorMessage="true">
      <formula1>" ,about,by,for,than,to,with"</formula1>
    </dataValidation>
    <dataValidation type="custom" sqref="J280" errorStyle="warning" allowBlank="true" errorTitle="Error" error="Only use words in the sentence for answer" showErrorMessage="true">
      <formula1>FIND(LOWER(TRIM(J280)), LOWER(B275))</formula1>
    </dataValidation>
    <dataValidation type="custom" sqref="K280" errorStyle="warning" allowBlank="true" errorTitle="Error" error="Only use words in the sentence for answer" showErrorMessage="true">
      <formula1>FIND(LOWER(TRIM(K280)), LOWER(B275))</formula1>
    </dataValidation>
    <dataValidation type="custom" sqref="L280" errorStyle="warning" allowBlank="true" errorTitle="Error" error="Only use words in the sentence for answer" showErrorMessage="true">
      <formula1>FIND(LOWER(TRIM(L280)), LOWER(B275))</formula1>
    </dataValidation>
    <dataValidation type="custom" sqref="M280" errorStyle="warning" allowBlank="true" errorTitle="Error" error="Only use words in the sentence for answer" showErrorMessage="true">
      <formula1>FIND(LOWER(TRIM(M280)), LOWER(B275))</formula1>
    </dataValidation>
    <dataValidation type="custom" sqref="N280" errorStyle="warning" allowBlank="true" errorTitle="Error" error="Only use words in the sentence for answer" showErrorMessage="true">
      <formula1>FIND(LOWER(TRIM(N280)), LOWER(B275))</formula1>
    </dataValidation>
    <dataValidation type="list" sqref="E280"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280" errorStyle="stop" allowBlank="true" errorTitle="Invalid input value" error="See dropdown box for valid options." showErrorMessage="true">
      <formula1>" ,about,by,for,than,to,with"</formula1>
    </dataValidation>
    <dataValidation type="custom" sqref="J281" errorStyle="warning" allowBlank="true" errorTitle="Error" error="Only use words in the sentence for answer" showErrorMessage="true">
      <formula1>FIND(LOWER(TRIM(J281)), LOWER(B275))</formula1>
    </dataValidation>
    <dataValidation type="custom" sqref="K281" errorStyle="warning" allowBlank="true" errorTitle="Error" error="Only use words in the sentence for answer" showErrorMessage="true">
      <formula1>FIND(LOWER(TRIM(K281)), LOWER(B275))</formula1>
    </dataValidation>
    <dataValidation type="custom" sqref="L281" errorStyle="warning" allowBlank="true" errorTitle="Error" error="Only use words in the sentence for answer" showErrorMessage="true">
      <formula1>FIND(LOWER(TRIM(L281)), LOWER(B275))</formula1>
    </dataValidation>
    <dataValidation type="custom" sqref="M281" errorStyle="warning" allowBlank="true" errorTitle="Error" error="Only use words in the sentence for answer" showErrorMessage="true">
      <formula1>FIND(LOWER(TRIM(M281)), LOWER(B275))</formula1>
    </dataValidation>
    <dataValidation type="custom" sqref="N281" errorStyle="warning" allowBlank="true" errorTitle="Error" error="Only use words in the sentence for answer" showErrorMessage="true">
      <formula1>FIND(LOWER(TRIM(N281)), LOWER(B275))</formula1>
    </dataValidation>
    <dataValidation type="list" sqref="E281"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281" errorStyle="stop" allowBlank="true" errorTitle="Invalid input value" error="See dropdown box for valid options." showErrorMessage="true">
      <formula1>" ,about,by,for,than,to,with"</formula1>
    </dataValidation>
    <dataValidation type="custom" sqref="J282" errorStyle="warning" allowBlank="true" errorTitle="Error" error="Only use words in the sentence for answer" showErrorMessage="true">
      <formula1>FIND(LOWER(TRIM(J282)), LOWER(B275))</formula1>
    </dataValidation>
    <dataValidation type="custom" sqref="K282" errorStyle="warning" allowBlank="true" errorTitle="Error" error="Only use words in the sentence for answer" showErrorMessage="true">
      <formula1>FIND(LOWER(TRIM(K282)), LOWER(B275))</formula1>
    </dataValidation>
    <dataValidation type="custom" sqref="L282" errorStyle="warning" allowBlank="true" errorTitle="Error" error="Only use words in the sentence for answer" showErrorMessage="true">
      <formula1>FIND(LOWER(TRIM(L282)), LOWER(B275))</formula1>
    </dataValidation>
    <dataValidation type="custom" sqref="M282" errorStyle="warning" allowBlank="true" errorTitle="Error" error="Only use words in the sentence for answer" showErrorMessage="true">
      <formula1>FIND(LOWER(TRIM(M282)), LOWER(B275))</formula1>
    </dataValidation>
    <dataValidation type="custom" sqref="N282" errorStyle="warning" allowBlank="true" errorTitle="Error" error="Only use words in the sentence for answer" showErrorMessage="true">
      <formula1>FIND(LOWER(TRIM(N282)), LOWER(B275))</formula1>
    </dataValidation>
    <dataValidation type="list" sqref="E282"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282" errorStyle="stop" allowBlank="true" errorTitle="Invalid input value" error="See dropdown box for valid options." showErrorMessage="true">
      <formula1>" ,about,by,for,than,to,with"</formula1>
    </dataValidation>
    <dataValidation type="custom" sqref="J283" errorStyle="warning" allowBlank="true" errorTitle="Error" error="Only use words in the sentence for answer" showErrorMessage="true">
      <formula1>FIND(LOWER(TRIM(J283)), LOWER(B275))</formula1>
    </dataValidation>
    <dataValidation type="custom" sqref="K283" errorStyle="warning" allowBlank="true" errorTitle="Error" error="Only use words in the sentence for answer" showErrorMessage="true">
      <formula1>FIND(LOWER(TRIM(K283)), LOWER(B275))</formula1>
    </dataValidation>
    <dataValidation type="custom" sqref="L283" errorStyle="warning" allowBlank="true" errorTitle="Error" error="Only use words in the sentence for answer" showErrorMessage="true">
      <formula1>FIND(LOWER(TRIM(L283)), LOWER(B275))</formula1>
    </dataValidation>
    <dataValidation type="custom" sqref="M283" errorStyle="warning" allowBlank="true" errorTitle="Error" error="Only use words in the sentence for answer" showErrorMessage="true">
      <formula1>FIND(LOWER(TRIM(M283)), LOWER(B275))</formula1>
    </dataValidation>
    <dataValidation type="custom" sqref="N283" errorStyle="warning" allowBlank="true" errorTitle="Error" error="Only use words in the sentence for answer" showErrorMessage="true">
      <formula1>FIND(LOWER(TRIM(N283)), LOWER(B275))</formula1>
    </dataValidation>
    <dataValidation type="list" sqref="E283"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283" errorStyle="stop" allowBlank="true" errorTitle="Invalid input value" error="See dropdown box for valid options." showErrorMessage="true">
      <formula1>" ,about,by,for,than,to,with"</formula1>
    </dataValidation>
    <dataValidation type="custom" sqref="J284" errorStyle="warning" allowBlank="true" errorTitle="Error" error="Only use words in the sentence for answer" showErrorMessage="true">
      <formula1>FIND(LOWER(TRIM(J284)), LOWER(B275))</formula1>
    </dataValidation>
    <dataValidation type="custom" sqref="K284" errorStyle="warning" allowBlank="true" errorTitle="Error" error="Only use words in the sentence for answer" showErrorMessage="true">
      <formula1>FIND(LOWER(TRIM(K284)), LOWER(B275))</formula1>
    </dataValidation>
    <dataValidation type="custom" sqref="L284" errorStyle="warning" allowBlank="true" errorTitle="Error" error="Only use words in the sentence for answer" showErrorMessage="true">
      <formula1>FIND(LOWER(TRIM(L284)), LOWER(B275))</formula1>
    </dataValidation>
    <dataValidation type="custom" sqref="M284" errorStyle="warning" allowBlank="true" errorTitle="Error" error="Only use words in the sentence for answer" showErrorMessage="true">
      <formula1>FIND(LOWER(TRIM(M284)), LOWER(B275))</formula1>
    </dataValidation>
    <dataValidation type="custom" sqref="N284" errorStyle="warning" allowBlank="true" errorTitle="Error" error="Only use words in the sentence for answer" showErrorMessage="true">
      <formula1>FIND(LOWER(TRIM(N284)), LOWER(B275))</formula1>
    </dataValidation>
    <dataValidation type="list" sqref="E284"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284" errorStyle="stop" allowBlank="true" errorTitle="Invalid input value" error="See dropdown box for valid options." showErrorMessage="true">
      <formula1>" ,about,by,for,than,to,with"</formula1>
    </dataValidation>
    <dataValidation type="custom" sqref="J285" errorStyle="warning" allowBlank="true" errorTitle="Error" error="Only use words in the sentence for answer" showErrorMessage="true">
      <formula1>FIND(LOWER(TRIM(J285)), LOWER(B275))</formula1>
    </dataValidation>
    <dataValidation type="custom" sqref="K285" errorStyle="warning" allowBlank="true" errorTitle="Error" error="Only use words in the sentence for answer" showErrorMessage="true">
      <formula1>FIND(LOWER(TRIM(K285)), LOWER(B275))</formula1>
    </dataValidation>
    <dataValidation type="custom" sqref="L285" errorStyle="warning" allowBlank="true" errorTitle="Error" error="Only use words in the sentence for answer" showErrorMessage="true">
      <formula1>FIND(LOWER(TRIM(L285)), LOWER(B275))</formula1>
    </dataValidation>
    <dataValidation type="custom" sqref="M285" errorStyle="warning" allowBlank="true" errorTitle="Error" error="Only use words in the sentence for answer" showErrorMessage="true">
      <formula1>FIND(LOWER(TRIM(M285)), LOWER(B275))</formula1>
    </dataValidation>
    <dataValidation type="custom" sqref="N285" errorStyle="warning" allowBlank="true" errorTitle="Error" error="Only use words in the sentence for answer" showErrorMessage="true">
      <formula1>FIND(LOWER(TRIM(N285)), LOWER(B275))</formula1>
    </dataValidation>
    <dataValidation type="list" sqref="E285" errorStyle="stop" allowBlank="true" errorTitle="Invalid input value" error="See dropdown box for valid options." showErrorMessage="true">
      <formula1>"be held,be holding,been held,been holding,being held,have been held,have been holding,have held,held,hold,holding,holds"</formula1>
    </dataValidation>
    <dataValidation type="list" sqref="G285" errorStyle="stop" allowBlank="true" errorTitle="Invalid input value" error="See dropdown box for valid options." showErrorMessage="true">
      <formula1>" ,about,by,for,than,to,with"</formula1>
    </dataValidation>
    <dataValidation type="custom" sqref="J291" errorStyle="warning" allowBlank="true" errorTitle="Error" error="Only use words in the sentence for answer" showErrorMessage="true">
      <formula1>FIND(LOWER(TRIM(J291)), LOWER(B288))</formula1>
    </dataValidation>
    <dataValidation type="custom" sqref="K291" errorStyle="warning" allowBlank="true" errorTitle="Error" error="Only use words in the sentence for answer" showErrorMessage="true">
      <formula1>FIND(LOWER(TRIM(K291)), LOWER(B288))</formula1>
    </dataValidation>
    <dataValidation type="custom" sqref="L291" errorStyle="warning" allowBlank="true" errorTitle="Error" error="Only use words in the sentence for answer" showErrorMessage="true">
      <formula1>FIND(LOWER(TRIM(L291)), LOWER(B288))</formula1>
    </dataValidation>
    <dataValidation type="custom" sqref="M291" errorStyle="warning" allowBlank="true" errorTitle="Error" error="Only use words in the sentence for answer" showErrorMessage="true">
      <formula1>FIND(LOWER(TRIM(M291)), LOWER(B288))</formula1>
    </dataValidation>
    <dataValidation type="custom" sqref="N291" errorStyle="warning" allowBlank="true" errorTitle="Error" error="Only use words in the sentence for answer" showErrorMessage="true">
      <formula1>FIND(LOWER(TRIM(N291)), LOWER(B288))</formula1>
    </dataValidation>
    <dataValidation type="list" sqref="E291" errorStyle="stop" allowBlank="true" errorTitle="Invalid input value" error="See dropdown box for valid options." showErrorMessage="true">
      <formula1>"be caused,be causing,been caused,been causing,being caused,cause,caused,causes,causing,have been caused,have been causing,have caused"</formula1>
    </dataValidation>
    <dataValidation type="list" sqref="G291" errorStyle="stop" allowBlank="true" errorTitle="Invalid input value" error="See dropdown box for valid options." showErrorMessage="true">
      <formula1>" ,about,by,for,in,into,to,with"</formula1>
    </dataValidation>
    <dataValidation type="custom" sqref="J292" errorStyle="warning" allowBlank="true" errorTitle="Error" error="Only use words in the sentence for answer" showErrorMessage="true">
      <formula1>FIND(LOWER(TRIM(J292)), LOWER(B288))</formula1>
    </dataValidation>
    <dataValidation type="custom" sqref="K292" errorStyle="warning" allowBlank="true" errorTitle="Error" error="Only use words in the sentence for answer" showErrorMessage="true">
      <formula1>FIND(LOWER(TRIM(K292)), LOWER(B288))</formula1>
    </dataValidation>
    <dataValidation type="custom" sqref="L292" errorStyle="warning" allowBlank="true" errorTitle="Error" error="Only use words in the sentence for answer" showErrorMessage="true">
      <formula1>FIND(LOWER(TRIM(L292)), LOWER(B288))</formula1>
    </dataValidation>
    <dataValidation type="custom" sqref="M292" errorStyle="warning" allowBlank="true" errorTitle="Error" error="Only use words in the sentence for answer" showErrorMessage="true">
      <formula1>FIND(LOWER(TRIM(M292)), LOWER(B288))</formula1>
    </dataValidation>
    <dataValidation type="custom" sqref="N292" errorStyle="warning" allowBlank="true" errorTitle="Error" error="Only use words in the sentence for answer" showErrorMessage="true">
      <formula1>FIND(LOWER(TRIM(N292)), LOWER(B288))</formula1>
    </dataValidation>
    <dataValidation type="list" sqref="E292" errorStyle="stop" allowBlank="true" errorTitle="Invalid input value" error="See dropdown box for valid options." showErrorMessage="true">
      <formula1>"be caused,be causing,been caused,been causing,being caused,cause,caused,causes,causing,have been caused,have been causing,have caused"</formula1>
    </dataValidation>
    <dataValidation type="list" sqref="G292" errorStyle="stop" allowBlank="true" errorTitle="Invalid input value" error="See dropdown box for valid options." showErrorMessage="true">
      <formula1>" ,about,by,for,in,into,to,with"</formula1>
    </dataValidation>
    <dataValidation type="custom" sqref="J293" errorStyle="warning" allowBlank="true" errorTitle="Error" error="Only use words in the sentence for answer" showErrorMessage="true">
      <formula1>FIND(LOWER(TRIM(J293)), LOWER(B288))</formula1>
    </dataValidation>
    <dataValidation type="custom" sqref="K293" errorStyle="warning" allowBlank="true" errorTitle="Error" error="Only use words in the sentence for answer" showErrorMessage="true">
      <formula1>FIND(LOWER(TRIM(K293)), LOWER(B288))</formula1>
    </dataValidation>
    <dataValidation type="custom" sqref="L293" errorStyle="warning" allowBlank="true" errorTitle="Error" error="Only use words in the sentence for answer" showErrorMessage="true">
      <formula1>FIND(LOWER(TRIM(L293)), LOWER(B288))</formula1>
    </dataValidation>
    <dataValidation type="custom" sqref="M293" errorStyle="warning" allowBlank="true" errorTitle="Error" error="Only use words in the sentence for answer" showErrorMessage="true">
      <formula1>FIND(LOWER(TRIM(M293)), LOWER(B288))</formula1>
    </dataValidation>
    <dataValidation type="custom" sqref="N293" errorStyle="warning" allowBlank="true" errorTitle="Error" error="Only use words in the sentence for answer" showErrorMessage="true">
      <formula1>FIND(LOWER(TRIM(N293)), LOWER(B288))</formula1>
    </dataValidation>
    <dataValidation type="list" sqref="E293" errorStyle="stop" allowBlank="true" errorTitle="Invalid input value" error="See dropdown box for valid options." showErrorMessage="true">
      <formula1>"be caused,be causing,been caused,been causing,being caused,cause,caused,causes,causing,have been caused,have been causing,have caused"</formula1>
    </dataValidation>
    <dataValidation type="list" sqref="G293" errorStyle="stop" allowBlank="true" errorTitle="Invalid input value" error="See dropdown box for valid options." showErrorMessage="true">
      <formula1>" ,about,by,for,in,into,to,with"</formula1>
    </dataValidation>
    <dataValidation type="custom" sqref="J294" errorStyle="warning" allowBlank="true" errorTitle="Error" error="Only use words in the sentence for answer" showErrorMessage="true">
      <formula1>FIND(LOWER(TRIM(J294)), LOWER(B288))</formula1>
    </dataValidation>
    <dataValidation type="custom" sqref="K294" errorStyle="warning" allowBlank="true" errorTitle="Error" error="Only use words in the sentence for answer" showErrorMessage="true">
      <formula1>FIND(LOWER(TRIM(K294)), LOWER(B288))</formula1>
    </dataValidation>
    <dataValidation type="custom" sqref="L294" errorStyle="warning" allowBlank="true" errorTitle="Error" error="Only use words in the sentence for answer" showErrorMessage="true">
      <formula1>FIND(LOWER(TRIM(L294)), LOWER(B288))</formula1>
    </dataValidation>
    <dataValidation type="custom" sqref="M294" errorStyle="warning" allowBlank="true" errorTitle="Error" error="Only use words in the sentence for answer" showErrorMessage="true">
      <formula1>FIND(LOWER(TRIM(M294)), LOWER(B288))</formula1>
    </dataValidation>
    <dataValidation type="custom" sqref="N294" errorStyle="warning" allowBlank="true" errorTitle="Error" error="Only use words in the sentence for answer" showErrorMessage="true">
      <formula1>FIND(LOWER(TRIM(N294)), LOWER(B288))</formula1>
    </dataValidation>
    <dataValidation type="list" sqref="E294" errorStyle="stop" allowBlank="true" errorTitle="Invalid input value" error="See dropdown box for valid options." showErrorMessage="true">
      <formula1>"be caused,be causing,been caused,been causing,being caused,cause,caused,causes,causing,have been caused,have been causing,have caused"</formula1>
    </dataValidation>
    <dataValidation type="list" sqref="G294" errorStyle="stop" allowBlank="true" errorTitle="Invalid input value" error="See dropdown box for valid options." showErrorMessage="true">
      <formula1>" ,about,by,for,in,into,to,with"</formula1>
    </dataValidation>
    <dataValidation type="custom" sqref="J295" errorStyle="warning" allowBlank="true" errorTitle="Error" error="Only use words in the sentence for answer" showErrorMessage="true">
      <formula1>FIND(LOWER(TRIM(J295)), LOWER(B288))</formula1>
    </dataValidation>
    <dataValidation type="custom" sqref="K295" errorStyle="warning" allowBlank="true" errorTitle="Error" error="Only use words in the sentence for answer" showErrorMessage="true">
      <formula1>FIND(LOWER(TRIM(K295)), LOWER(B288))</formula1>
    </dataValidation>
    <dataValidation type="custom" sqref="L295" errorStyle="warning" allowBlank="true" errorTitle="Error" error="Only use words in the sentence for answer" showErrorMessage="true">
      <formula1>FIND(LOWER(TRIM(L295)), LOWER(B288))</formula1>
    </dataValidation>
    <dataValidation type="custom" sqref="M295" errorStyle="warning" allowBlank="true" errorTitle="Error" error="Only use words in the sentence for answer" showErrorMessage="true">
      <formula1>FIND(LOWER(TRIM(M295)), LOWER(B288))</formula1>
    </dataValidation>
    <dataValidation type="custom" sqref="N295" errorStyle="warning" allowBlank="true" errorTitle="Error" error="Only use words in the sentence for answer" showErrorMessage="true">
      <formula1>FIND(LOWER(TRIM(N295)), LOWER(B288))</formula1>
    </dataValidation>
    <dataValidation type="list" sqref="E295" errorStyle="stop" allowBlank="true" errorTitle="Invalid input value" error="See dropdown box for valid options." showErrorMessage="true">
      <formula1>"be caused,be causing,been caused,been causing,being caused,cause,caused,causes,causing,have been caused,have been causing,have caused"</formula1>
    </dataValidation>
    <dataValidation type="list" sqref="G295" errorStyle="stop" allowBlank="true" errorTitle="Invalid input value" error="See dropdown box for valid options." showErrorMessage="true">
      <formula1>" ,about,by,for,in,into,to,with"</formula1>
    </dataValidation>
    <dataValidation type="custom" sqref="J296" errorStyle="warning" allowBlank="true" errorTitle="Error" error="Only use words in the sentence for answer" showErrorMessage="true">
      <formula1>FIND(LOWER(TRIM(J296)), LOWER(B288))</formula1>
    </dataValidation>
    <dataValidation type="custom" sqref="K296" errorStyle="warning" allowBlank="true" errorTitle="Error" error="Only use words in the sentence for answer" showErrorMessage="true">
      <formula1>FIND(LOWER(TRIM(K296)), LOWER(B288))</formula1>
    </dataValidation>
    <dataValidation type="custom" sqref="L296" errorStyle="warning" allowBlank="true" errorTitle="Error" error="Only use words in the sentence for answer" showErrorMessage="true">
      <formula1>FIND(LOWER(TRIM(L296)), LOWER(B288))</formula1>
    </dataValidation>
    <dataValidation type="custom" sqref="M296" errorStyle="warning" allowBlank="true" errorTitle="Error" error="Only use words in the sentence for answer" showErrorMessage="true">
      <formula1>FIND(LOWER(TRIM(M296)), LOWER(B288))</formula1>
    </dataValidation>
    <dataValidation type="custom" sqref="N296" errorStyle="warning" allowBlank="true" errorTitle="Error" error="Only use words in the sentence for answer" showErrorMessage="true">
      <formula1>FIND(LOWER(TRIM(N296)), LOWER(B288))</formula1>
    </dataValidation>
    <dataValidation type="list" sqref="E296" errorStyle="stop" allowBlank="true" errorTitle="Invalid input value" error="See dropdown box for valid options." showErrorMessage="true">
      <formula1>"be caused,be causing,been caused,been causing,being caused,cause,caused,causes,causing,have been caused,have been causing,have caused"</formula1>
    </dataValidation>
    <dataValidation type="list" sqref="G296" errorStyle="stop" allowBlank="true" errorTitle="Invalid input value" error="See dropdown box for valid options." showErrorMessage="true">
      <formula1>" ,about,by,for,in,into,to,with"</formula1>
    </dataValidation>
    <dataValidation type="custom" sqref="J297" errorStyle="warning" allowBlank="true" errorTitle="Error" error="Only use words in the sentence for answer" showErrorMessage="true">
      <formula1>FIND(LOWER(TRIM(J297)), LOWER(B288))</formula1>
    </dataValidation>
    <dataValidation type="custom" sqref="K297" errorStyle="warning" allowBlank="true" errorTitle="Error" error="Only use words in the sentence for answer" showErrorMessage="true">
      <formula1>FIND(LOWER(TRIM(K297)), LOWER(B288))</formula1>
    </dataValidation>
    <dataValidation type="custom" sqref="L297" errorStyle="warning" allowBlank="true" errorTitle="Error" error="Only use words in the sentence for answer" showErrorMessage="true">
      <formula1>FIND(LOWER(TRIM(L297)), LOWER(B288))</formula1>
    </dataValidation>
    <dataValidation type="custom" sqref="M297" errorStyle="warning" allowBlank="true" errorTitle="Error" error="Only use words in the sentence for answer" showErrorMessage="true">
      <formula1>FIND(LOWER(TRIM(M297)), LOWER(B288))</formula1>
    </dataValidation>
    <dataValidation type="custom" sqref="N297" errorStyle="warning" allowBlank="true" errorTitle="Error" error="Only use words in the sentence for answer" showErrorMessage="true">
      <formula1>FIND(LOWER(TRIM(N297)), LOWER(B288))</formula1>
    </dataValidation>
    <dataValidation type="list" sqref="E297" errorStyle="stop" allowBlank="true" errorTitle="Invalid input value" error="See dropdown box for valid options." showErrorMessage="true">
      <formula1>"be caused,be causing,been caused,been causing,being caused,cause,caused,causes,causing,have been caused,have been causing,have caused"</formula1>
    </dataValidation>
    <dataValidation type="list" sqref="G297" errorStyle="stop" allowBlank="true" errorTitle="Invalid input value" error="See dropdown box for valid options." showErrorMessage="true">
      <formula1>" ,about,by,for,in,into,to,with"</formula1>
    </dataValidation>
    <dataValidation type="custom" sqref="J298" errorStyle="warning" allowBlank="true" errorTitle="Error" error="Only use words in the sentence for answer" showErrorMessage="true">
      <formula1>FIND(LOWER(TRIM(J298)), LOWER(B288))</formula1>
    </dataValidation>
    <dataValidation type="custom" sqref="K298" errorStyle="warning" allowBlank="true" errorTitle="Error" error="Only use words in the sentence for answer" showErrorMessage="true">
      <formula1>FIND(LOWER(TRIM(K298)), LOWER(B288))</formula1>
    </dataValidation>
    <dataValidation type="custom" sqref="L298" errorStyle="warning" allowBlank="true" errorTitle="Error" error="Only use words in the sentence for answer" showErrorMessage="true">
      <formula1>FIND(LOWER(TRIM(L298)), LOWER(B288))</formula1>
    </dataValidation>
    <dataValidation type="custom" sqref="M298" errorStyle="warning" allowBlank="true" errorTitle="Error" error="Only use words in the sentence for answer" showErrorMessage="true">
      <formula1>FIND(LOWER(TRIM(M298)), LOWER(B288))</formula1>
    </dataValidation>
    <dataValidation type="custom" sqref="N298" errorStyle="warning" allowBlank="true" errorTitle="Error" error="Only use words in the sentence for answer" showErrorMessage="true">
      <formula1>FIND(LOWER(TRIM(N298)), LOWER(B288))</formula1>
    </dataValidation>
    <dataValidation type="list" sqref="E298" errorStyle="stop" allowBlank="true" errorTitle="Invalid input value" error="See dropdown box for valid options." showErrorMessage="true">
      <formula1>"be caused,be causing,been caused,been causing,being caused,cause,caused,causes,causing,have been caused,have been causing,have caused"</formula1>
    </dataValidation>
    <dataValidation type="list" sqref="G298" errorStyle="stop" allowBlank="true" errorTitle="Invalid input value" error="See dropdown box for valid options." showErrorMessage="true">
      <formula1>" ,about,by,for,in,into,to,with"</formula1>
    </dataValidation>
    <dataValidation type="list"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errorStyle="stop" allowBlank="true" errorTitle="Invalid input value" error="See dropdown box for valid options." showErrorMessage="true">
      <formula1>"Who,What,When,Where,How,How much,Why"</formula1>
    </dataValidation>
    <dataValidation type="list"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errorStyle="stop" allowBlank="true" errorTitle="Invalid input value" error="See dropdown box for valid options." showErrorMessage="true">
      <formula1>"is,are,was,were,does,do,did,has,have,had,can,could,may,might,will,would,should,must,is n't,are n't,was n't,were n't,does n't,do n't,did n't,has n't,have n't,had n't,ca n't,could n't,may not,might not,wo n't,would n't,should n't,must n't"</formula1>
    </dataValidation>
    <dataValidation type="list"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errorStyle="stop" allowBlank="true" errorTitle="Invalid input value" error="See dropdown box for valid options." showErrorMessage="true">
      <formula1>"someone,something"</formula1>
    </dataValidation>
    <dataValidation type="list"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errorStyle="stop" allowBlank="true" errorTitle="Invalid input value" error="See dropdown box for valid options." showErrorMessage="true">
      <formula1>"someone,something"</formula1>
    </dataValidation>
    <dataValidation type="list"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errorStyle="stop" allowBlank="true" errorTitle="Invalid input value" error="See dropdown box for valid options." showErrorMessage="true">
      <formula1>"someone,something,somewhere,do,doing,do something,doing something"</formula1>
    </dataValidation>
  </dataValidations>
  <pageMargins bottom="0.75" footer="0.3" header="0.3" left="0.7" right="0.7" top="0.75"/>
</worksheet>
</file>

<file path=xl/worksheets/sheet5.xml><?xml version="1.0" encoding="utf-8"?>
<worksheet xmlns="http://schemas.openxmlformats.org/spreadsheetml/2006/main">
  <dimension ref="A1"/>
  <sheetViews>
    <sheetView workbookViewId="0" zoomScale="125"/>
  </sheetViews>
  <sheetFormatPr defaultRowHeight="15.0" baseColWidth="10"/>
  <sheetData>
    <row r="1">
      <c r="A1" t="s" s="2">
        <v>393</v>
      </c>
    </row>
    <row r="2">
      <c r="A2" t="s" s="2">
        <v>394</v>
      </c>
      <c r="B2" t="s" s="3">
        <v>395</v>
      </c>
    </row>
    <row r="3">
      <c r="A3" t="s" s="2">
        <v>73</v>
      </c>
      <c r="B3" t="s" s="3">
        <v>396</v>
      </c>
    </row>
    <row r="4">
      <c r="A4" t="s" s="2">
        <v>5</v>
      </c>
      <c r="B4" t="s" s="2">
        <v>6</v>
      </c>
      <c r="C4" t="s" s="2">
        <v>7</v>
      </c>
      <c r="D4" t="s" s="2">
        <v>8</v>
      </c>
      <c r="E4" t="s" s="2">
        <v>9</v>
      </c>
      <c r="F4" t="s" s="2">
        <v>10</v>
      </c>
      <c r="G4" t="s" s="2">
        <v>11</v>
      </c>
      <c r="H4" t="s" s="2">
        <v>12</v>
      </c>
      <c r="I4" t="s" s="2">
        <v>13</v>
      </c>
      <c r="J4" t="s" s="2">
        <v>14</v>
      </c>
      <c r="K4" t="s" s="2">
        <v>15</v>
      </c>
      <c r="L4" t="s" s="2">
        <v>16</v>
      </c>
      <c r="M4" t="s" s="2">
        <v>17</v>
      </c>
      <c r="N4" t="s" s="2">
        <v>18</v>
      </c>
      <c r="O4" t="s" s="2">
        <v>19</v>
      </c>
    </row>
    <row r="5">
      <c r="A5" t="s" s="2">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c r="A6" t="s" s="2">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c r="A7" t="s" s="2">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c r="A8" t="s" s="2">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c r="A9" t="s" s="2">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c r="A10" t="s" s="2">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c r="A11" t="s" s="2">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c r="A12" t="s" s="2">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3"/>
    <row r="14">
      <c r="A14" t="s" s="2">
        <v>397</v>
      </c>
    </row>
    <row r="15">
      <c r="A15" t="s" s="2">
        <v>394</v>
      </c>
      <c r="B15" t="s" s="3">
        <v>398</v>
      </c>
    </row>
    <row r="16">
      <c r="A16" t="s" s="2">
        <v>105</v>
      </c>
      <c r="B16" t="s" s="3">
        <v>399</v>
      </c>
    </row>
    <row r="17">
      <c r="A17" t="s" s="2">
        <v>5</v>
      </c>
      <c r="B17" t="s" s="2">
        <v>6</v>
      </c>
      <c r="C17" t="s" s="2">
        <v>7</v>
      </c>
      <c r="D17" t="s" s="2">
        <v>8</v>
      </c>
      <c r="E17" t="s" s="2">
        <v>9</v>
      </c>
      <c r="F17" t="s" s="2">
        <v>10</v>
      </c>
      <c r="G17" t="s" s="2">
        <v>11</v>
      </c>
      <c r="H17" t="s" s="2">
        <v>12</v>
      </c>
      <c r="I17" t="s" s="2">
        <v>13</v>
      </c>
      <c r="J17" t="s" s="2">
        <v>14</v>
      </c>
      <c r="K17" t="s" s="2">
        <v>15</v>
      </c>
      <c r="L17" t="s" s="2">
        <v>16</v>
      </c>
      <c r="M17" t="s" s="2">
        <v>17</v>
      </c>
      <c r="N17" t="s" s="2">
        <v>18</v>
      </c>
      <c r="O17" t="s" s="2">
        <v>19</v>
      </c>
    </row>
    <row r="18">
      <c r="A18" t="s" s="2">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c r="A19" t="s" s="2">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c r="A20" t="s" s="2">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c r="A21" t="s" s="2">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c r="A22" t="s" s="2">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c r="A23" t="s" s="2">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c r="A24" t="s" s="2">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c r="A25" t="s" s="2">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6"/>
    <row r="27">
      <c r="A27" t="s" s="2">
        <v>400</v>
      </c>
    </row>
    <row r="28">
      <c r="A28" t="s" s="2">
        <v>401</v>
      </c>
      <c r="B28" t="s" s="3">
        <v>402</v>
      </c>
    </row>
    <row r="29">
      <c r="A29" t="s" s="2">
        <v>243</v>
      </c>
      <c r="B29" t="s" s="3">
        <v>286</v>
      </c>
    </row>
    <row r="30">
      <c r="A30" t="s" s="2">
        <v>5</v>
      </c>
      <c r="B30" t="s" s="2">
        <v>6</v>
      </c>
      <c r="C30" t="s" s="2">
        <v>7</v>
      </c>
      <c r="D30" t="s" s="2">
        <v>8</v>
      </c>
      <c r="E30" t="s" s="2">
        <v>9</v>
      </c>
      <c r="F30" t="s" s="2">
        <v>10</v>
      </c>
      <c r="G30" t="s" s="2">
        <v>11</v>
      </c>
      <c r="H30" t="s" s="2">
        <v>12</v>
      </c>
      <c r="I30" t="s" s="2">
        <v>13</v>
      </c>
      <c r="J30" t="s" s="2">
        <v>14</v>
      </c>
      <c r="K30" t="s" s="2">
        <v>15</v>
      </c>
      <c r="L30" t="s" s="2">
        <v>16</v>
      </c>
      <c r="M30" t="s" s="2">
        <v>17</v>
      </c>
      <c r="N30" t="s" s="2">
        <v>18</v>
      </c>
      <c r="O30" t="s" s="2">
        <v>19</v>
      </c>
    </row>
    <row r="31">
      <c r="A31" t="s" s="2">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c r="A32" t="s" s="2">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c r="A33" t="s" s="2">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c r="A34" t="s" s="2">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c r="A35" t="s" s="2">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c r="A36" t="s" s="2">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c r="A37" t="s" s="2">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c r="A38" t="s" s="2">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39"/>
    <row r="40">
      <c r="A40" t="s" s="2">
        <v>403</v>
      </c>
    </row>
    <row r="41">
      <c r="A41" t="s" s="2">
        <v>401</v>
      </c>
      <c r="B41" t="s" s="3">
        <v>404</v>
      </c>
    </row>
    <row r="42">
      <c r="A42" t="s" s="2">
        <v>131</v>
      </c>
      <c r="B42" t="s" s="3">
        <v>405</v>
      </c>
    </row>
    <row r="43">
      <c r="A43" t="s" s="2">
        <v>5</v>
      </c>
      <c r="B43" t="s" s="2">
        <v>6</v>
      </c>
      <c r="C43" t="s" s="2">
        <v>7</v>
      </c>
      <c r="D43" t="s" s="2">
        <v>8</v>
      </c>
      <c r="E43" t="s" s="2">
        <v>9</v>
      </c>
      <c r="F43" t="s" s="2">
        <v>10</v>
      </c>
      <c r="G43" t="s" s="2">
        <v>11</v>
      </c>
      <c r="H43" t="s" s="2">
        <v>12</v>
      </c>
      <c r="I43" t="s" s="2">
        <v>13</v>
      </c>
      <c r="J43" t="s" s="2">
        <v>14</v>
      </c>
      <c r="K43" t="s" s="2">
        <v>15</v>
      </c>
      <c r="L43" t="s" s="2">
        <v>16</v>
      </c>
      <c r="M43" t="s" s="2">
        <v>17</v>
      </c>
      <c r="N43" t="s" s="2">
        <v>18</v>
      </c>
      <c r="O43" t="s" s="2">
        <v>19</v>
      </c>
    </row>
    <row r="44">
      <c r="A44" t="s" s="2">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c r="A45" t="s" s="2">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c r="A46" t="s" s="2">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c r="A47" t="s" s="2">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c r="A48" t="s" s="2">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c r="A49" t="s" s="2">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c r="A50" t="s" s="2">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c r="A51" t="s" s="2">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2"/>
    <row r="53">
      <c r="A53" t="s" s="2">
        <v>406</v>
      </c>
    </row>
    <row r="54">
      <c r="A54" t="s" s="2">
        <v>407</v>
      </c>
      <c r="B54" t="s" s="3">
        <v>408</v>
      </c>
    </row>
    <row r="55">
      <c r="A55" t="s" s="2">
        <v>73</v>
      </c>
      <c r="B55" t="s" s="3">
        <v>409</v>
      </c>
    </row>
    <row r="56">
      <c r="A56" t="s" s="2">
        <v>5</v>
      </c>
      <c r="B56" t="s" s="2">
        <v>6</v>
      </c>
      <c r="C56" t="s" s="2">
        <v>7</v>
      </c>
      <c r="D56" t="s" s="2">
        <v>8</v>
      </c>
      <c r="E56" t="s" s="2">
        <v>9</v>
      </c>
      <c r="F56" t="s" s="2">
        <v>10</v>
      </c>
      <c r="G56" t="s" s="2">
        <v>11</v>
      </c>
      <c r="H56" t="s" s="2">
        <v>12</v>
      </c>
      <c r="I56" t="s" s="2">
        <v>13</v>
      </c>
      <c r="J56" t="s" s="2">
        <v>14</v>
      </c>
      <c r="K56" t="s" s="2">
        <v>15</v>
      </c>
      <c r="L56" t="s" s="2">
        <v>16</v>
      </c>
      <c r="M56" t="s" s="2">
        <v>17</v>
      </c>
      <c r="N56" t="s" s="2">
        <v>18</v>
      </c>
      <c r="O56" t="s" s="2">
        <v>19</v>
      </c>
    </row>
    <row r="57">
      <c r="A57" t="s" s="2">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c r="A58" t="s" s="2">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c r="A59" t="s" s="2">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c r="A60" t="s" s="2">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c r="A61" t="s" s="2">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c r="A62" t="s" s="2">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c r="A63" t="s" s="2">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c r="A64" t="s" s="2">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5"/>
    <row r="66">
      <c r="A66" t="s" s="2">
        <v>410</v>
      </c>
    </row>
    <row r="67">
      <c r="A67" t="s" s="2">
        <v>411</v>
      </c>
      <c r="B67" t="s" s="3">
        <v>412</v>
      </c>
    </row>
    <row r="68">
      <c r="A68" t="s" s="2">
        <v>49</v>
      </c>
      <c r="B68" t="s" s="3">
        <v>185</v>
      </c>
    </row>
    <row r="69">
      <c r="A69" t="s" s="2">
        <v>5</v>
      </c>
      <c r="B69" t="s" s="2">
        <v>6</v>
      </c>
      <c r="C69" t="s" s="2">
        <v>7</v>
      </c>
      <c r="D69" t="s" s="2">
        <v>8</v>
      </c>
      <c r="E69" t="s" s="2">
        <v>9</v>
      </c>
      <c r="F69" t="s" s="2">
        <v>10</v>
      </c>
      <c r="G69" t="s" s="2">
        <v>11</v>
      </c>
      <c r="H69" t="s" s="2">
        <v>12</v>
      </c>
      <c r="I69" t="s" s="2">
        <v>13</v>
      </c>
      <c r="J69" t="s" s="2">
        <v>14</v>
      </c>
      <c r="K69" t="s" s="2">
        <v>15</v>
      </c>
      <c r="L69" t="s" s="2">
        <v>16</v>
      </c>
      <c r="M69" t="s" s="2">
        <v>17</v>
      </c>
      <c r="N69" t="s" s="2">
        <v>18</v>
      </c>
      <c r="O69" t="s" s="2">
        <v>19</v>
      </c>
    </row>
    <row r="70">
      <c r="A70" t="s" s="2">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c r="A71" t="s" s="2">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c r="A72" t="s" s="2">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c r="A73" t="s" s="2">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c r="A74" t="s" s="2">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c r="A75" t="s" s="2">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c r="A76" t="s" s="2">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c r="A77" t="s" s="2">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8"/>
    <row r="79">
      <c r="A79" t="s" s="2">
        <v>413</v>
      </c>
    </row>
    <row r="80">
      <c r="A80" t="s" s="2">
        <v>411</v>
      </c>
      <c r="B80" t="s" s="3">
        <v>414</v>
      </c>
    </row>
    <row r="81">
      <c r="A81" t="s" s="2">
        <v>53</v>
      </c>
      <c r="B81" t="s" s="3">
        <v>368</v>
      </c>
    </row>
    <row r="82">
      <c r="A82" t="s" s="2">
        <v>5</v>
      </c>
      <c r="B82" t="s" s="2">
        <v>6</v>
      </c>
      <c r="C82" t="s" s="2">
        <v>7</v>
      </c>
      <c r="D82" t="s" s="2">
        <v>8</v>
      </c>
      <c r="E82" t="s" s="2">
        <v>9</v>
      </c>
      <c r="F82" t="s" s="2">
        <v>10</v>
      </c>
      <c r="G82" t="s" s="2">
        <v>11</v>
      </c>
      <c r="H82" t="s" s="2">
        <v>12</v>
      </c>
      <c r="I82" t="s" s="2">
        <v>13</v>
      </c>
      <c r="J82" t="s" s="2">
        <v>14</v>
      </c>
      <c r="K82" t="s" s="2">
        <v>15</v>
      </c>
      <c r="L82" t="s" s="2">
        <v>16</v>
      </c>
      <c r="M82" t="s" s="2">
        <v>17</v>
      </c>
      <c r="N82" t="s" s="2">
        <v>18</v>
      </c>
      <c r="O82" t="s" s="2">
        <v>19</v>
      </c>
    </row>
    <row r="83">
      <c r="A83" t="s" s="2">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c r="A84" t="s" s="2">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c r="A85" t="s" s="2">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c r="A86" t="s" s="2">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c r="A87" t="s" s="2">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c r="A88" t="s" s="2">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c r="A89" t="s" s="2">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c r="A90" t="s" s="2">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1"/>
    <row r="92">
      <c r="A92" t="s" s="2">
        <v>415</v>
      </c>
    </row>
    <row r="93">
      <c r="A93" t="s" s="2">
        <v>411</v>
      </c>
      <c r="B93" t="s" s="3">
        <v>416</v>
      </c>
    </row>
    <row r="94">
      <c r="A94" t="s" s="2">
        <v>57</v>
      </c>
      <c r="B94" t="s" s="3">
        <v>65</v>
      </c>
    </row>
    <row r="95">
      <c r="A95" t="s" s="2">
        <v>5</v>
      </c>
      <c r="B95" t="s" s="2">
        <v>6</v>
      </c>
      <c r="C95" t="s" s="2">
        <v>7</v>
      </c>
      <c r="D95" t="s" s="2">
        <v>8</v>
      </c>
      <c r="E95" t="s" s="2">
        <v>9</v>
      </c>
      <c r="F95" t="s" s="2">
        <v>10</v>
      </c>
      <c r="G95" t="s" s="2">
        <v>11</v>
      </c>
      <c r="H95" t="s" s="2">
        <v>12</v>
      </c>
      <c r="I95" t="s" s="2">
        <v>13</v>
      </c>
      <c r="J95" t="s" s="2">
        <v>14</v>
      </c>
      <c r="K95" t="s" s="2">
        <v>15</v>
      </c>
      <c r="L95" t="s" s="2">
        <v>16</v>
      </c>
      <c r="M95" t="s" s="2">
        <v>17</v>
      </c>
      <c r="N95" t="s" s="2">
        <v>18</v>
      </c>
      <c r="O95" t="s" s="2">
        <v>19</v>
      </c>
    </row>
    <row r="96">
      <c r="A96" t="s" s="2">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c r="A97" t="s" s="2">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c r="A98" t="s" s="2">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c r="A99" t="s" s="2">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c r="A100" t="s" s="2">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c r="A101" t="s" s="2">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c r="A102" t="s" s="2">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c r="A103" t="s" s="2">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4"/>
    <row r="105">
      <c r="A105" t="s" s="2">
        <v>417</v>
      </c>
    </row>
    <row r="106">
      <c r="A106" t="s" s="2">
        <v>418</v>
      </c>
      <c r="B106" t="s" s="3">
        <v>419</v>
      </c>
    </row>
    <row r="107">
      <c r="A107" t="s" s="2">
        <v>40</v>
      </c>
      <c r="B107" t="s" s="3">
        <v>309</v>
      </c>
    </row>
    <row r="108">
      <c r="A108" t="s" s="2">
        <v>5</v>
      </c>
      <c r="B108" t="s" s="2">
        <v>6</v>
      </c>
      <c r="C108" t="s" s="2">
        <v>7</v>
      </c>
      <c r="D108" t="s" s="2">
        <v>8</v>
      </c>
      <c r="E108" t="s" s="2">
        <v>9</v>
      </c>
      <c r="F108" t="s" s="2">
        <v>10</v>
      </c>
      <c r="G108" t="s" s="2">
        <v>11</v>
      </c>
      <c r="H108" t="s" s="2">
        <v>12</v>
      </c>
      <c r="I108" t="s" s="2">
        <v>13</v>
      </c>
      <c r="J108" t="s" s="2">
        <v>14</v>
      </c>
      <c r="K108" t="s" s="2">
        <v>15</v>
      </c>
      <c r="L108" t="s" s="2">
        <v>16</v>
      </c>
      <c r="M108" t="s" s="2">
        <v>17</v>
      </c>
      <c r="N108" t="s" s="2">
        <v>18</v>
      </c>
      <c r="O108" t="s" s="2">
        <v>19</v>
      </c>
    </row>
    <row r="109">
      <c r="A109" t="s" s="2">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c r="A110" t="s" s="2">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c r="A111" t="s" s="2">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c r="A112" t="s" s="2">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c r="A113" t="s" s="2">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c r="A114" t="s" s="2">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c r="A115" t="s" s="2">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c r="A116" t="s" s="2">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7"/>
    <row r="118">
      <c r="A118" t="s" s="2">
        <v>420</v>
      </c>
    </row>
    <row r="119">
      <c r="A119" t="s" s="2">
        <v>421</v>
      </c>
      <c r="B119" t="s" s="3">
        <v>422</v>
      </c>
    </row>
    <row r="120">
      <c r="A120" t="s" s="2">
        <v>49</v>
      </c>
      <c r="B120" t="s" s="3">
        <v>423</v>
      </c>
    </row>
    <row r="121">
      <c r="A121" t="s" s="2">
        <v>5</v>
      </c>
      <c r="B121" t="s" s="2">
        <v>6</v>
      </c>
      <c r="C121" t="s" s="2">
        <v>7</v>
      </c>
      <c r="D121" t="s" s="2">
        <v>8</v>
      </c>
      <c r="E121" t="s" s="2">
        <v>9</v>
      </c>
      <c r="F121" t="s" s="2">
        <v>10</v>
      </c>
      <c r="G121" t="s" s="2">
        <v>11</v>
      </c>
      <c r="H121" t="s" s="2">
        <v>12</v>
      </c>
      <c r="I121" t="s" s="2">
        <v>13</v>
      </c>
      <c r="J121" t="s" s="2">
        <v>14</v>
      </c>
      <c r="K121" t="s" s="2">
        <v>15</v>
      </c>
      <c r="L121" t="s" s="2">
        <v>16</v>
      </c>
      <c r="M121" t="s" s="2">
        <v>17</v>
      </c>
      <c r="N121" t="s" s="2">
        <v>18</v>
      </c>
      <c r="O121" t="s" s="2">
        <v>19</v>
      </c>
    </row>
    <row r="122">
      <c r="A122" t="s" s="2">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c r="A123" t="s" s="2">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c r="A124" t="s" s="2">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c r="A125" t="s" s="2">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c r="A126" t="s" s="2">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c r="A127" t="s" s="2">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c r="A128" t="s" s="2">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c r="A129" t="s" s="2">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0"/>
    <row r="131">
      <c r="A131" t="s" s="2">
        <v>424</v>
      </c>
    </row>
    <row r="132">
      <c r="A132" t="s" s="2">
        <v>421</v>
      </c>
      <c r="B132" t="s" s="3">
        <v>425</v>
      </c>
    </row>
    <row r="133">
      <c r="A133" t="s" s="2">
        <v>40</v>
      </c>
      <c r="B133" t="s" s="3">
        <v>426</v>
      </c>
    </row>
    <row r="134">
      <c r="A134" t="s" s="2">
        <v>5</v>
      </c>
      <c r="B134" t="s" s="2">
        <v>6</v>
      </c>
      <c r="C134" t="s" s="2">
        <v>7</v>
      </c>
      <c r="D134" t="s" s="2">
        <v>8</v>
      </c>
      <c r="E134" t="s" s="2">
        <v>9</v>
      </c>
      <c r="F134" t="s" s="2">
        <v>10</v>
      </c>
      <c r="G134" t="s" s="2">
        <v>11</v>
      </c>
      <c r="H134" t="s" s="2">
        <v>12</v>
      </c>
      <c r="I134" t="s" s="2">
        <v>13</v>
      </c>
      <c r="J134" t="s" s="2">
        <v>14</v>
      </c>
      <c r="K134" t="s" s="2">
        <v>15</v>
      </c>
      <c r="L134" t="s" s="2">
        <v>16</v>
      </c>
      <c r="M134" t="s" s="2">
        <v>17</v>
      </c>
      <c r="N134" t="s" s="2">
        <v>18</v>
      </c>
      <c r="O134" t="s" s="2">
        <v>19</v>
      </c>
    </row>
    <row r="135">
      <c r="A135" t="s" s="2">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c r="A136" t="s" s="2">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c r="A137" t="s" s="2">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c r="A138" t="s" s="2">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c r="A139" t="s" s="2">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c r="A140" t="s" s="2">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c r="A141" t="s" s="2">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c r="A142" t="s" s="2">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3"/>
    <row r="144">
      <c r="A144" t="s" s="2">
        <v>427</v>
      </c>
    </row>
    <row r="145">
      <c r="A145" t="s" s="2">
        <v>421</v>
      </c>
      <c r="B145" t="s" s="3">
        <v>428</v>
      </c>
    </row>
    <row r="146">
      <c r="A146" t="s" s="2">
        <v>94</v>
      </c>
      <c r="B146" t="s" s="3">
        <v>132</v>
      </c>
    </row>
    <row r="147">
      <c r="A147" t="s" s="2">
        <v>5</v>
      </c>
      <c r="B147" t="s" s="2">
        <v>6</v>
      </c>
      <c r="C147" t="s" s="2">
        <v>7</v>
      </c>
      <c r="D147" t="s" s="2">
        <v>8</v>
      </c>
      <c r="E147" t="s" s="2">
        <v>9</v>
      </c>
      <c r="F147" t="s" s="2">
        <v>10</v>
      </c>
      <c r="G147" t="s" s="2">
        <v>11</v>
      </c>
      <c r="H147" t="s" s="2">
        <v>12</v>
      </c>
      <c r="I147" t="s" s="2">
        <v>13</v>
      </c>
      <c r="J147" t="s" s="2">
        <v>14</v>
      </c>
      <c r="K147" t="s" s="2">
        <v>15</v>
      </c>
      <c r="L147" t="s" s="2">
        <v>16</v>
      </c>
      <c r="M147" t="s" s="2">
        <v>17</v>
      </c>
      <c r="N147" t="s" s="2">
        <v>18</v>
      </c>
      <c r="O147" t="s" s="2">
        <v>19</v>
      </c>
    </row>
    <row r="148">
      <c r="A148" t="s" s="2">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c r="A149" t="s" s="2">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c r="A150" t="s" s="2">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c r="A151" t="s" s="2">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c r="A152" t="s" s="2">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c r="A153" t="s" s="2">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c r="A154" t="s" s="2">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c r="A155" t="s" s="2">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6"/>
    <row r="157">
      <c r="A157" t="s" s="2">
        <v>429</v>
      </c>
    </row>
    <row r="158">
      <c r="A158" t="s" s="2">
        <v>421</v>
      </c>
      <c r="B158" t="s" s="3">
        <v>430</v>
      </c>
    </row>
    <row r="159">
      <c r="A159" t="s" s="2">
        <v>243</v>
      </c>
      <c r="B159" t="s" s="3">
        <v>431</v>
      </c>
    </row>
    <row r="160">
      <c r="A160" t="s" s="2">
        <v>5</v>
      </c>
      <c r="B160" t="s" s="2">
        <v>6</v>
      </c>
      <c r="C160" t="s" s="2">
        <v>7</v>
      </c>
      <c r="D160" t="s" s="2">
        <v>8</v>
      </c>
      <c r="E160" t="s" s="2">
        <v>9</v>
      </c>
      <c r="F160" t="s" s="2">
        <v>10</v>
      </c>
      <c r="G160" t="s" s="2">
        <v>11</v>
      </c>
      <c r="H160" t="s" s="2">
        <v>12</v>
      </c>
      <c r="I160" t="s" s="2">
        <v>13</v>
      </c>
      <c r="J160" t="s" s="2">
        <v>14</v>
      </c>
      <c r="K160" t="s" s="2">
        <v>15</v>
      </c>
      <c r="L160" t="s" s="2">
        <v>16</v>
      </c>
      <c r="M160" t="s" s="2">
        <v>17</v>
      </c>
      <c r="N160" t="s" s="2">
        <v>18</v>
      </c>
      <c r="O160" t="s" s="2">
        <v>19</v>
      </c>
    </row>
    <row r="161">
      <c r="A161" t="s" s="2">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c r="A162" t="s" s="2">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c r="A163" t="s" s="2">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c r="A164" t="s" s="2">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c r="A165" t="s" s="2">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c r="A166" t="s" s="2">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c r="A167" t="s" s="2">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c r="A168" t="s" s="2">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69"/>
    <row r="170">
      <c r="A170" t="s" s="2">
        <v>432</v>
      </c>
    </row>
    <row r="171">
      <c r="A171" t="s" s="2">
        <v>433</v>
      </c>
      <c r="B171" t="s" s="3">
        <v>434</v>
      </c>
    </row>
    <row r="172">
      <c r="A172" t="s" s="2">
        <v>49</v>
      </c>
      <c r="B172" t="s" s="3">
        <v>65</v>
      </c>
    </row>
    <row r="173">
      <c r="A173" t="s" s="2">
        <v>5</v>
      </c>
      <c r="B173" t="s" s="2">
        <v>6</v>
      </c>
      <c r="C173" t="s" s="2">
        <v>7</v>
      </c>
      <c r="D173" t="s" s="2">
        <v>8</v>
      </c>
      <c r="E173" t="s" s="2">
        <v>9</v>
      </c>
      <c r="F173" t="s" s="2">
        <v>10</v>
      </c>
      <c r="G173" t="s" s="2">
        <v>11</v>
      </c>
      <c r="H173" t="s" s="2">
        <v>12</v>
      </c>
      <c r="I173" t="s" s="2">
        <v>13</v>
      </c>
      <c r="J173" t="s" s="2">
        <v>14</v>
      </c>
      <c r="K173" t="s" s="2">
        <v>15</v>
      </c>
      <c r="L173" t="s" s="2">
        <v>16</v>
      </c>
      <c r="M173" t="s" s="2">
        <v>17</v>
      </c>
      <c r="N173" t="s" s="2">
        <v>18</v>
      </c>
      <c r="O173" t="s" s="2">
        <v>19</v>
      </c>
    </row>
    <row r="174">
      <c r="A174" t="s" s="2">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c r="A175" t="s" s="2">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c r="A176" t="s" s="2">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c r="A177" t="s" s="2">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c r="A178" t="s" s="2">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c r="A179" t="s" s="2">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c r="A180" t="s" s="2">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c r="A181" t="s" s="2">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2"/>
    <row r="183">
      <c r="A183" t="s" s="2">
        <v>435</v>
      </c>
    </row>
    <row r="184">
      <c r="A184" t="s" s="2">
        <v>433</v>
      </c>
      <c r="B184" t="s" s="3">
        <v>436</v>
      </c>
    </row>
    <row r="185">
      <c r="A185" t="s" s="2">
        <v>131</v>
      </c>
      <c r="B185" t="s" s="3">
        <v>437</v>
      </c>
    </row>
    <row r="186">
      <c r="A186" t="s" s="2">
        <v>5</v>
      </c>
      <c r="B186" t="s" s="2">
        <v>6</v>
      </c>
      <c r="C186" t="s" s="2">
        <v>7</v>
      </c>
      <c r="D186" t="s" s="2">
        <v>8</v>
      </c>
      <c r="E186" t="s" s="2">
        <v>9</v>
      </c>
      <c r="F186" t="s" s="2">
        <v>10</v>
      </c>
      <c r="G186" t="s" s="2">
        <v>11</v>
      </c>
      <c r="H186" t="s" s="2">
        <v>12</v>
      </c>
      <c r="I186" t="s" s="2">
        <v>13</v>
      </c>
      <c r="J186" t="s" s="2">
        <v>14</v>
      </c>
      <c r="K186" t="s" s="2">
        <v>15</v>
      </c>
      <c r="L186" t="s" s="2">
        <v>16</v>
      </c>
      <c r="M186" t="s" s="2">
        <v>17</v>
      </c>
      <c r="N186" t="s" s="2">
        <v>18</v>
      </c>
      <c r="O186" t="s" s="2">
        <v>19</v>
      </c>
    </row>
    <row r="187">
      <c r="A187" t="s" s="2">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c r="A188" t="s" s="2">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c r="A189" t="s" s="2">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c r="A190" t="s" s="2">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c r="A191" t="s" s="2">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c r="A192" t="s" s="2">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c r="A193" t="s" s="2">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c r="A194" t="s" s="2">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5"/>
    <row r="196">
      <c r="A196" t="s" s="2">
        <v>438</v>
      </c>
    </row>
    <row r="197">
      <c r="A197" t="s" s="2">
        <v>433</v>
      </c>
      <c r="B197" t="s" s="3">
        <v>439</v>
      </c>
    </row>
    <row r="198">
      <c r="A198" t="s" s="2">
        <v>61</v>
      </c>
      <c r="B198" t="s" s="3">
        <v>440</v>
      </c>
    </row>
    <row r="199">
      <c r="A199" t="s" s="2">
        <v>5</v>
      </c>
      <c r="B199" t="s" s="2">
        <v>6</v>
      </c>
      <c r="C199" t="s" s="2">
        <v>7</v>
      </c>
      <c r="D199" t="s" s="2">
        <v>8</v>
      </c>
      <c r="E199" t="s" s="2">
        <v>9</v>
      </c>
      <c r="F199" t="s" s="2">
        <v>10</v>
      </c>
      <c r="G199" t="s" s="2">
        <v>11</v>
      </c>
      <c r="H199" t="s" s="2">
        <v>12</v>
      </c>
      <c r="I199" t="s" s="2">
        <v>13</v>
      </c>
      <c r="J199" t="s" s="2">
        <v>14</v>
      </c>
      <c r="K199" t="s" s="2">
        <v>15</v>
      </c>
      <c r="L199" t="s" s="2">
        <v>16</v>
      </c>
      <c r="M199" t="s" s="2">
        <v>17</v>
      </c>
      <c r="N199" t="s" s="2">
        <v>18</v>
      </c>
      <c r="O199" t="s" s="2">
        <v>19</v>
      </c>
    </row>
    <row r="200">
      <c r="A200" t="s" s="2">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c r="A201" t="s" s="2">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c r="A202" t="s" s="2">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c r="A203" t="s" s="2">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c r="A204" t="s" s="2">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c r="A205" t="s" s="2">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c r="A206" t="s" s="2">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c r="A207" t="s" s="2">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8"/>
    <row r="209">
      <c r="A209" t="s" s="2">
        <v>441</v>
      </c>
    </row>
    <row r="210">
      <c r="A210" t="s" s="2">
        <v>442</v>
      </c>
      <c r="B210" t="s" s="3">
        <v>443</v>
      </c>
    </row>
    <row r="211">
      <c r="A211" t="s" s="2">
        <v>49</v>
      </c>
      <c r="B211" t="s" s="3">
        <v>444</v>
      </c>
    </row>
    <row r="212">
      <c r="A212" t="s" s="2">
        <v>5</v>
      </c>
      <c r="B212" t="s" s="2">
        <v>6</v>
      </c>
      <c r="C212" t="s" s="2">
        <v>7</v>
      </c>
      <c r="D212" t="s" s="2">
        <v>8</v>
      </c>
      <c r="E212" t="s" s="2">
        <v>9</v>
      </c>
      <c r="F212" t="s" s="2">
        <v>10</v>
      </c>
      <c r="G212" t="s" s="2">
        <v>11</v>
      </c>
      <c r="H212" t="s" s="2">
        <v>12</v>
      </c>
      <c r="I212" t="s" s="2">
        <v>13</v>
      </c>
      <c r="J212" t="s" s="2">
        <v>14</v>
      </c>
      <c r="K212" t="s" s="2">
        <v>15</v>
      </c>
      <c r="L212" t="s" s="2">
        <v>16</v>
      </c>
      <c r="M212" t="s" s="2">
        <v>17</v>
      </c>
      <c r="N212" t="s" s="2">
        <v>18</v>
      </c>
      <c r="O212" t="s" s="2">
        <v>19</v>
      </c>
    </row>
    <row r="213">
      <c r="A213" t="s" s="2">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c r="A214" t="s" s="2">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c r="A215" t="s" s="2">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c r="A216" t="s" s="2">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c r="A217" t="s" s="2">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c r="A218" t="s" s="2">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c r="A219" t="s" s="2">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c r="A220" t="s" s="2">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1"/>
    <row r="222">
      <c r="A222" t="s" s="2">
        <v>445</v>
      </c>
    </row>
    <row r="223">
      <c r="A223" t="s" s="2">
        <v>446</v>
      </c>
      <c r="B223" t="s" s="3">
        <v>447</v>
      </c>
    </row>
    <row r="224">
      <c r="A224" t="s" s="2">
        <v>94</v>
      </c>
      <c r="B224" t="s" s="3">
        <v>448</v>
      </c>
    </row>
    <row r="225">
      <c r="A225" t="s" s="2">
        <v>5</v>
      </c>
      <c r="B225" t="s" s="2">
        <v>6</v>
      </c>
      <c r="C225" t="s" s="2">
        <v>7</v>
      </c>
      <c r="D225" t="s" s="2">
        <v>8</v>
      </c>
      <c r="E225" t="s" s="2">
        <v>9</v>
      </c>
      <c r="F225" t="s" s="2">
        <v>10</v>
      </c>
      <c r="G225" t="s" s="2">
        <v>11</v>
      </c>
      <c r="H225" t="s" s="2">
        <v>12</v>
      </c>
      <c r="I225" t="s" s="2">
        <v>13</v>
      </c>
      <c r="J225" t="s" s="2">
        <v>14</v>
      </c>
      <c r="K225" t="s" s="2">
        <v>15</v>
      </c>
      <c r="L225" t="s" s="2">
        <v>16</v>
      </c>
      <c r="M225" t="s" s="2">
        <v>17</v>
      </c>
      <c r="N225" t="s" s="2">
        <v>18</v>
      </c>
      <c r="O225" t="s" s="2">
        <v>19</v>
      </c>
    </row>
    <row r="226">
      <c r="A226" t="s" s="2">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c r="A227" t="s" s="2">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c r="A228" t="s" s="2">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c r="A229" t="s" s="2">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c r="A230" t="s" s="2">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c r="A231" t="s" s="2">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c r="A232" t="s" s="2">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c r="A233" t="s" s="2">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4"/>
    <row r="235">
      <c r="A235" t="s" s="2">
        <v>449</v>
      </c>
    </row>
    <row r="236">
      <c r="A236" t="s" s="2">
        <v>446</v>
      </c>
      <c r="B236" t="s" s="3">
        <v>450</v>
      </c>
    </row>
    <row r="237">
      <c r="A237" t="s" s="2">
        <v>131</v>
      </c>
      <c r="B237" t="s" s="3">
        <v>451</v>
      </c>
    </row>
    <row r="238">
      <c r="A238" t="s" s="2">
        <v>5</v>
      </c>
      <c r="B238" t="s" s="2">
        <v>6</v>
      </c>
      <c r="C238" t="s" s="2">
        <v>7</v>
      </c>
      <c r="D238" t="s" s="2">
        <v>8</v>
      </c>
      <c r="E238" t="s" s="2">
        <v>9</v>
      </c>
      <c r="F238" t="s" s="2">
        <v>10</v>
      </c>
      <c r="G238" t="s" s="2">
        <v>11</v>
      </c>
      <c r="H238" t="s" s="2">
        <v>12</v>
      </c>
      <c r="I238" t="s" s="2">
        <v>13</v>
      </c>
      <c r="J238" t="s" s="2">
        <v>14</v>
      </c>
      <c r="K238" t="s" s="2">
        <v>15</v>
      </c>
      <c r="L238" t="s" s="2">
        <v>16</v>
      </c>
      <c r="M238" t="s" s="2">
        <v>17</v>
      </c>
      <c r="N238" t="s" s="2">
        <v>18</v>
      </c>
      <c r="O238" t="s" s="2">
        <v>19</v>
      </c>
    </row>
    <row r="239">
      <c r="A239" t="s" s="2">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c r="A240" t="s" s="2">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c r="A241" t="s" s="2">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c r="A242" t="s" s="2">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c r="A243" t="s" s="2">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c r="A244" t="s" s="2">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c r="A245" t="s" s="2">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c r="A246" t="s" s="2">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7"/>
    <row r="248">
      <c r="A248" t="s" s="2">
        <v>452</v>
      </c>
    </row>
    <row r="249">
      <c r="A249" t="s" s="2">
        <v>446</v>
      </c>
      <c r="B249" t="s" s="3">
        <v>453</v>
      </c>
    </row>
    <row r="250">
      <c r="A250" t="s" s="2">
        <v>105</v>
      </c>
      <c r="B250" t="s" s="3">
        <v>454</v>
      </c>
    </row>
    <row r="251">
      <c r="A251" t="s" s="2">
        <v>5</v>
      </c>
      <c r="B251" t="s" s="2">
        <v>6</v>
      </c>
      <c r="C251" t="s" s="2">
        <v>7</v>
      </c>
      <c r="D251" t="s" s="2">
        <v>8</v>
      </c>
      <c r="E251" t="s" s="2">
        <v>9</v>
      </c>
      <c r="F251" t="s" s="2">
        <v>10</v>
      </c>
      <c r="G251" t="s" s="2">
        <v>11</v>
      </c>
      <c r="H251" t="s" s="2">
        <v>12</v>
      </c>
      <c r="I251" t="s" s="2">
        <v>13</v>
      </c>
      <c r="J251" t="s" s="2">
        <v>14</v>
      </c>
      <c r="K251" t="s" s="2">
        <v>15</v>
      </c>
      <c r="L251" t="s" s="2">
        <v>16</v>
      </c>
      <c r="M251" t="s" s="2">
        <v>17</v>
      </c>
      <c r="N251" t="s" s="2">
        <v>18</v>
      </c>
      <c r="O251" t="s" s="2">
        <v>19</v>
      </c>
    </row>
    <row r="252">
      <c r="A252" t="s" s="2">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c r="A253" t="s" s="2">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c r="A254" t="s" s="2">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c r="A255" t="s" s="2">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c r="A256" t="s" s="2">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c r="A257" t="s" s="2">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c r="A258" t="s" s="2">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c r="A259" t="s" s="2">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0"/>
    <row r="261">
      <c r="A261" t="s" s="2">
        <v>455</v>
      </c>
    </row>
    <row r="262">
      <c r="A262" t="s" s="2">
        <v>456</v>
      </c>
      <c r="B262" t="s" s="3">
        <v>457</v>
      </c>
    </row>
    <row r="263">
      <c r="A263" t="s" s="2">
        <v>78</v>
      </c>
      <c r="B263" t="s" s="3">
        <v>458</v>
      </c>
    </row>
    <row r="264">
      <c r="A264" t="s" s="2">
        <v>5</v>
      </c>
      <c r="B264" t="s" s="2">
        <v>6</v>
      </c>
      <c r="C264" t="s" s="2">
        <v>7</v>
      </c>
      <c r="D264" t="s" s="2">
        <v>8</v>
      </c>
      <c r="E264" t="s" s="2">
        <v>9</v>
      </c>
      <c r="F264" t="s" s="2">
        <v>10</v>
      </c>
      <c r="G264" t="s" s="2">
        <v>11</v>
      </c>
      <c r="H264" t="s" s="2">
        <v>12</v>
      </c>
      <c r="I264" t="s" s="2">
        <v>13</v>
      </c>
      <c r="J264" t="s" s="2">
        <v>14</v>
      </c>
      <c r="K264" t="s" s="2">
        <v>15</v>
      </c>
      <c r="L264" t="s" s="2">
        <v>16</v>
      </c>
      <c r="M264" t="s" s="2">
        <v>17</v>
      </c>
      <c r="N264" t="s" s="2">
        <v>18</v>
      </c>
      <c r="O264" t="s" s="2">
        <v>19</v>
      </c>
    </row>
    <row r="265">
      <c r="A265" t="s" s="2">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c r="A266" t="s" s="2">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c r="A267" t="s" s="2">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c r="A268" t="s" s="2">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c r="A269" t="s" s="2">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c r="A270" t="s" s="2">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c r="A271" t="s" s="2">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c r="A272" t="s" s="2">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3"/>
  </sheetData>
  <mergeCells>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262:AY262"/>
  </mergeCells>
  <dataValidations count="1181">
    <dataValidation type="custom" sqref="J5" errorStyle="warning" allowBlank="true" errorTitle="Error" error="Only use words in the sentence for answer" showErrorMessage="true">
      <formula1>FIND(LOWER(TRIM(J5)), LOWER(B2))</formula1>
    </dataValidation>
    <dataValidation type="custom" sqref="K5" errorStyle="warning" allowBlank="true" errorTitle="Error" error="Only use words in the sentence for answer" showErrorMessage="true">
      <formula1>FIND(LOWER(TRIM(K5)), LOWER(B2))</formula1>
    </dataValidation>
    <dataValidation type="custom" sqref="L5" errorStyle="warning" allowBlank="true" errorTitle="Error" error="Only use words in the sentence for answer" showErrorMessage="true">
      <formula1>FIND(LOWER(TRIM(L5)), LOWER(B2))</formula1>
    </dataValidation>
    <dataValidation type="custom" sqref="M5" errorStyle="warning" allowBlank="true" errorTitle="Error" error="Only use words in the sentence for answer" showErrorMessage="true">
      <formula1>FIND(LOWER(TRIM(M5)), LOWER(B2))</formula1>
    </dataValidation>
    <dataValidation type="custom" sqref="N5" errorStyle="warning" allowBlank="true" errorTitle="Error" error="Only use words in the sentence for answer" showErrorMessage="true">
      <formula1>FIND(LOWER(TRIM(N5)), LOWER(B2))</formula1>
    </dataValidation>
    <dataValidation type="list" sqref="E5"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5" errorStyle="stop" allowBlank="true" errorTitle="Invalid input value" error="See dropdown box for valid options." showErrorMessage="true">
      <formula1>" ,about,by,for,from,of,outside,to,with"</formula1>
    </dataValidation>
    <dataValidation type="custom" sqref="J6" errorStyle="warning" allowBlank="true" errorTitle="Error" error="Only use words in the sentence for answer" showErrorMessage="true">
      <formula1>FIND(LOWER(TRIM(J6)), LOWER(B2))</formula1>
    </dataValidation>
    <dataValidation type="custom" sqref="K6" errorStyle="warning" allowBlank="true" errorTitle="Error" error="Only use words in the sentence for answer" showErrorMessage="true">
      <formula1>FIND(LOWER(TRIM(K6)), LOWER(B2))</formula1>
    </dataValidation>
    <dataValidation type="custom" sqref="L6" errorStyle="warning" allowBlank="true" errorTitle="Error" error="Only use words in the sentence for answer" showErrorMessage="true">
      <formula1>FIND(LOWER(TRIM(L6)), LOWER(B2))</formula1>
    </dataValidation>
    <dataValidation type="custom" sqref="M6" errorStyle="warning" allowBlank="true" errorTitle="Error" error="Only use words in the sentence for answer" showErrorMessage="true">
      <formula1>FIND(LOWER(TRIM(M6)), LOWER(B2))</formula1>
    </dataValidation>
    <dataValidation type="custom" sqref="N6" errorStyle="warning" allowBlank="true" errorTitle="Error" error="Only use words in the sentence for answer" showErrorMessage="true">
      <formula1>FIND(LOWER(TRIM(N6)), LOWER(B2))</formula1>
    </dataValidation>
    <dataValidation type="list" sqref="E6"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6" errorStyle="stop" allowBlank="true" errorTitle="Invalid input value" error="See dropdown box for valid options." showErrorMessage="true">
      <formula1>" ,about,by,for,from,of,outside,to,with"</formula1>
    </dataValidation>
    <dataValidation type="custom" sqref="J7" errorStyle="warning" allowBlank="true" errorTitle="Error" error="Only use words in the sentence for answer" showErrorMessage="true">
      <formula1>FIND(LOWER(TRIM(J7)), LOWER(B2))</formula1>
    </dataValidation>
    <dataValidation type="custom" sqref="K7" errorStyle="warning" allowBlank="true" errorTitle="Error" error="Only use words in the sentence for answer" showErrorMessage="true">
      <formula1>FIND(LOWER(TRIM(K7)), LOWER(B2))</formula1>
    </dataValidation>
    <dataValidation type="custom" sqref="L7" errorStyle="warning" allowBlank="true" errorTitle="Error" error="Only use words in the sentence for answer" showErrorMessage="true">
      <formula1>FIND(LOWER(TRIM(L7)), LOWER(B2))</formula1>
    </dataValidation>
    <dataValidation type="custom" sqref="M7" errorStyle="warning" allowBlank="true" errorTitle="Error" error="Only use words in the sentence for answer" showErrorMessage="true">
      <formula1>FIND(LOWER(TRIM(M7)), LOWER(B2))</formula1>
    </dataValidation>
    <dataValidation type="custom" sqref="N7" errorStyle="warning" allowBlank="true" errorTitle="Error" error="Only use words in the sentence for answer" showErrorMessage="true">
      <formula1>FIND(LOWER(TRIM(N7)), LOWER(B2))</formula1>
    </dataValidation>
    <dataValidation type="list" sqref="E7"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7" errorStyle="stop" allowBlank="true" errorTitle="Invalid input value" error="See dropdown box for valid options." showErrorMessage="true">
      <formula1>" ,about,by,for,from,of,outside,to,with"</formula1>
    </dataValidation>
    <dataValidation type="custom" sqref="J8" errorStyle="warning" allowBlank="true" errorTitle="Error" error="Only use words in the sentence for answer" showErrorMessage="true">
      <formula1>FIND(LOWER(TRIM(J8)), LOWER(B2))</formula1>
    </dataValidation>
    <dataValidation type="custom" sqref="K8" errorStyle="warning" allowBlank="true" errorTitle="Error" error="Only use words in the sentence for answer" showErrorMessage="true">
      <formula1>FIND(LOWER(TRIM(K8)), LOWER(B2))</formula1>
    </dataValidation>
    <dataValidation type="custom" sqref="L8" errorStyle="warning" allowBlank="true" errorTitle="Error" error="Only use words in the sentence for answer" showErrorMessage="true">
      <formula1>FIND(LOWER(TRIM(L8)), LOWER(B2))</formula1>
    </dataValidation>
    <dataValidation type="custom" sqref="M8" errorStyle="warning" allowBlank="true" errorTitle="Error" error="Only use words in the sentence for answer" showErrorMessage="true">
      <formula1>FIND(LOWER(TRIM(M8)), LOWER(B2))</formula1>
    </dataValidation>
    <dataValidation type="custom" sqref="N8" errorStyle="warning" allowBlank="true" errorTitle="Error" error="Only use words in the sentence for answer" showErrorMessage="true">
      <formula1>FIND(LOWER(TRIM(N8)), LOWER(B2))</formula1>
    </dataValidation>
    <dataValidation type="list" sqref="E8"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8" errorStyle="stop" allowBlank="true" errorTitle="Invalid input value" error="See dropdown box for valid options." showErrorMessage="true">
      <formula1>" ,about,by,for,from,of,outside,to,with"</formula1>
    </dataValidation>
    <dataValidation type="custom" sqref="J9" errorStyle="warning" allowBlank="true" errorTitle="Error" error="Only use words in the sentence for answer" showErrorMessage="true">
      <formula1>FIND(LOWER(TRIM(J9)), LOWER(B2))</formula1>
    </dataValidation>
    <dataValidation type="custom" sqref="K9" errorStyle="warning" allowBlank="true" errorTitle="Error" error="Only use words in the sentence for answer" showErrorMessage="true">
      <formula1>FIND(LOWER(TRIM(K9)), LOWER(B2))</formula1>
    </dataValidation>
    <dataValidation type="custom" sqref="L9" errorStyle="warning" allowBlank="true" errorTitle="Error" error="Only use words in the sentence for answer" showErrorMessage="true">
      <formula1>FIND(LOWER(TRIM(L9)), LOWER(B2))</formula1>
    </dataValidation>
    <dataValidation type="custom" sqref="M9" errorStyle="warning" allowBlank="true" errorTitle="Error" error="Only use words in the sentence for answer" showErrorMessage="true">
      <formula1>FIND(LOWER(TRIM(M9)), LOWER(B2))</formula1>
    </dataValidation>
    <dataValidation type="custom" sqref="N9" errorStyle="warning" allowBlank="true" errorTitle="Error" error="Only use words in the sentence for answer" showErrorMessage="true">
      <formula1>FIND(LOWER(TRIM(N9)), LOWER(B2))</formula1>
    </dataValidation>
    <dataValidation type="list" sqref="E9"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9" errorStyle="stop" allowBlank="true" errorTitle="Invalid input value" error="See dropdown box for valid options." showErrorMessage="true">
      <formula1>" ,about,by,for,from,of,outside,to,with"</formula1>
    </dataValidation>
    <dataValidation type="custom" sqref="J10" errorStyle="warning" allowBlank="true" errorTitle="Error" error="Only use words in the sentence for answer" showErrorMessage="true">
      <formula1>FIND(LOWER(TRIM(J10)), LOWER(B2))</formula1>
    </dataValidation>
    <dataValidation type="custom" sqref="K10" errorStyle="warning" allowBlank="true" errorTitle="Error" error="Only use words in the sentence for answer" showErrorMessage="true">
      <formula1>FIND(LOWER(TRIM(K10)), LOWER(B2))</formula1>
    </dataValidation>
    <dataValidation type="custom" sqref="L10" errorStyle="warning" allowBlank="true" errorTitle="Error" error="Only use words in the sentence for answer" showErrorMessage="true">
      <formula1>FIND(LOWER(TRIM(L10)), LOWER(B2))</formula1>
    </dataValidation>
    <dataValidation type="custom" sqref="M10" errorStyle="warning" allowBlank="true" errorTitle="Error" error="Only use words in the sentence for answer" showErrorMessage="true">
      <formula1>FIND(LOWER(TRIM(M10)), LOWER(B2))</formula1>
    </dataValidation>
    <dataValidation type="custom" sqref="N10" errorStyle="warning" allowBlank="true" errorTitle="Error" error="Only use words in the sentence for answer" showErrorMessage="true">
      <formula1>FIND(LOWER(TRIM(N10)), LOWER(B2))</formula1>
    </dataValidation>
    <dataValidation type="list" sqref="E10"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10" errorStyle="stop" allowBlank="true" errorTitle="Invalid input value" error="See dropdown box for valid options." showErrorMessage="true">
      <formula1>" ,about,by,for,from,of,outside,to,with"</formula1>
    </dataValidation>
    <dataValidation type="custom" sqref="J11" errorStyle="warning" allowBlank="true" errorTitle="Error" error="Only use words in the sentence for answer" showErrorMessage="true">
      <formula1>FIND(LOWER(TRIM(J11)), LOWER(B2))</formula1>
    </dataValidation>
    <dataValidation type="custom" sqref="K11" errorStyle="warning" allowBlank="true" errorTitle="Error" error="Only use words in the sentence for answer" showErrorMessage="true">
      <formula1>FIND(LOWER(TRIM(K11)), LOWER(B2))</formula1>
    </dataValidation>
    <dataValidation type="custom" sqref="L11" errorStyle="warning" allowBlank="true" errorTitle="Error" error="Only use words in the sentence for answer" showErrorMessage="true">
      <formula1>FIND(LOWER(TRIM(L11)), LOWER(B2))</formula1>
    </dataValidation>
    <dataValidation type="custom" sqref="M11" errorStyle="warning" allowBlank="true" errorTitle="Error" error="Only use words in the sentence for answer" showErrorMessage="true">
      <formula1>FIND(LOWER(TRIM(M11)), LOWER(B2))</formula1>
    </dataValidation>
    <dataValidation type="custom" sqref="N11" errorStyle="warning" allowBlank="true" errorTitle="Error" error="Only use words in the sentence for answer" showErrorMessage="true">
      <formula1>FIND(LOWER(TRIM(N11)), LOWER(B2))</formula1>
    </dataValidation>
    <dataValidation type="list" sqref="E11"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11" errorStyle="stop" allowBlank="true" errorTitle="Invalid input value" error="See dropdown box for valid options." showErrorMessage="true">
      <formula1>" ,about,by,for,from,of,outside,to,with"</formula1>
    </dataValidation>
    <dataValidation type="custom" sqref="J12" errorStyle="warning" allowBlank="true" errorTitle="Error" error="Only use words in the sentence for answer" showErrorMessage="true">
      <formula1>FIND(LOWER(TRIM(J12)), LOWER(B2))</formula1>
    </dataValidation>
    <dataValidation type="custom" sqref="K12" errorStyle="warning" allowBlank="true" errorTitle="Error" error="Only use words in the sentence for answer" showErrorMessage="true">
      <formula1>FIND(LOWER(TRIM(K12)), LOWER(B2))</formula1>
    </dataValidation>
    <dataValidation type="custom" sqref="L12" errorStyle="warning" allowBlank="true" errorTitle="Error" error="Only use words in the sentence for answer" showErrorMessage="true">
      <formula1>FIND(LOWER(TRIM(L12)), LOWER(B2))</formula1>
    </dataValidation>
    <dataValidation type="custom" sqref="M12" errorStyle="warning" allowBlank="true" errorTitle="Error" error="Only use words in the sentence for answer" showErrorMessage="true">
      <formula1>FIND(LOWER(TRIM(M12)), LOWER(B2))</formula1>
    </dataValidation>
    <dataValidation type="custom" sqref="N12" errorStyle="warning" allowBlank="true" errorTitle="Error" error="Only use words in the sentence for answer" showErrorMessage="true">
      <formula1>FIND(LOWER(TRIM(N12)), LOWER(B2))</formula1>
    </dataValidation>
    <dataValidation type="list" sqref="E12" errorStyle="stop" allowBlank="true" errorTitle="Invalid input value" error="See dropdown box for valid options." showErrorMessage="true">
      <formula1>"be calculated,be calculating,been calculated,been calculating,being calculated,calculate,calculated,calculates,calculating,have been calculated,have been calculating,have calculated"</formula1>
    </dataValidation>
    <dataValidation type="list" sqref="G12" errorStyle="stop" allowBlank="true" errorTitle="Invalid input value" error="See dropdown box for valid options." showErrorMessage="true">
      <formula1>" ,about,by,for,from,of,outside,to,with"</formula1>
    </dataValidation>
    <dataValidation type="custom" sqref="J18" errorStyle="warning" allowBlank="true" errorTitle="Error" error="Only use words in the sentence for answer" showErrorMessage="true">
      <formula1>FIND(LOWER(TRIM(J18)), LOWER(B15))</formula1>
    </dataValidation>
    <dataValidation type="custom" sqref="K18" errorStyle="warning" allowBlank="true" errorTitle="Error" error="Only use words in the sentence for answer" showErrorMessage="true">
      <formula1>FIND(LOWER(TRIM(K18)), LOWER(B15))</formula1>
    </dataValidation>
    <dataValidation type="custom" sqref="L18" errorStyle="warning" allowBlank="true" errorTitle="Error" error="Only use words in the sentence for answer" showErrorMessage="true">
      <formula1>FIND(LOWER(TRIM(L18)), LOWER(B15))</formula1>
    </dataValidation>
    <dataValidation type="custom" sqref="M18" errorStyle="warning" allowBlank="true" errorTitle="Error" error="Only use words in the sentence for answer" showErrorMessage="true">
      <formula1>FIND(LOWER(TRIM(M18)), LOWER(B15))</formula1>
    </dataValidation>
    <dataValidation type="custom" sqref="N18" errorStyle="warning" allowBlank="true" errorTitle="Error" error="Only use words in the sentence for answer" showErrorMessage="true">
      <formula1>FIND(LOWER(TRIM(N18)), LOWER(B15))</formula1>
    </dataValidation>
    <dataValidation type="list" sqref="E18" errorStyle="stop" allowBlank="true" errorTitle="Invalid input value" error="See dropdown box for valid options." showErrorMessage="true">
      <formula1>"be excluded,be excluding,been excluded,been excluding,being excluded,exclude,excluded,excludes,excluding,have been excluded,have been excluding,have excluded"</formula1>
    </dataValidation>
    <dataValidation type="list" sqref="G18" errorStyle="stop" allowBlank="true" errorTitle="Invalid input value" error="See dropdown box for valid options." showErrorMessage="true">
      <formula1>" ,about,by,for,from,of,outside,to,with"</formula1>
    </dataValidation>
    <dataValidation type="custom" sqref="J19" errorStyle="warning" allowBlank="true" errorTitle="Error" error="Only use words in the sentence for answer" showErrorMessage="true">
      <formula1>FIND(LOWER(TRIM(J19)), LOWER(B15))</formula1>
    </dataValidation>
    <dataValidation type="custom" sqref="K19" errorStyle="warning" allowBlank="true" errorTitle="Error" error="Only use words in the sentence for answer" showErrorMessage="true">
      <formula1>FIND(LOWER(TRIM(K19)), LOWER(B15))</formula1>
    </dataValidation>
    <dataValidation type="custom" sqref="L19" errorStyle="warning" allowBlank="true" errorTitle="Error" error="Only use words in the sentence for answer" showErrorMessage="true">
      <formula1>FIND(LOWER(TRIM(L19)), LOWER(B15))</formula1>
    </dataValidation>
    <dataValidation type="custom" sqref="M19" errorStyle="warning" allowBlank="true" errorTitle="Error" error="Only use words in the sentence for answer" showErrorMessage="true">
      <formula1>FIND(LOWER(TRIM(M19)), LOWER(B15))</formula1>
    </dataValidation>
    <dataValidation type="custom" sqref="N19" errorStyle="warning" allowBlank="true" errorTitle="Error" error="Only use words in the sentence for answer" showErrorMessage="true">
      <formula1>FIND(LOWER(TRIM(N19)), LOWER(B15))</formula1>
    </dataValidation>
    <dataValidation type="list" sqref="E19" errorStyle="stop" allowBlank="true" errorTitle="Invalid input value" error="See dropdown box for valid options." showErrorMessage="true">
      <formula1>"be excluded,be excluding,been excluded,been excluding,being excluded,exclude,excluded,excludes,excluding,have been excluded,have been excluding,have excluded"</formula1>
    </dataValidation>
    <dataValidation type="list" sqref="G19" errorStyle="stop" allowBlank="true" errorTitle="Invalid input value" error="See dropdown box for valid options." showErrorMessage="true">
      <formula1>" ,about,by,for,from,of,outside,to,with"</formula1>
    </dataValidation>
    <dataValidation type="custom" sqref="J20" errorStyle="warning" allowBlank="true" errorTitle="Error" error="Only use words in the sentence for answer" showErrorMessage="true">
      <formula1>FIND(LOWER(TRIM(J20)), LOWER(B15))</formula1>
    </dataValidation>
    <dataValidation type="custom" sqref="K20" errorStyle="warning" allowBlank="true" errorTitle="Error" error="Only use words in the sentence for answer" showErrorMessage="true">
      <formula1>FIND(LOWER(TRIM(K20)), LOWER(B15))</formula1>
    </dataValidation>
    <dataValidation type="custom" sqref="L20" errorStyle="warning" allowBlank="true" errorTitle="Error" error="Only use words in the sentence for answer" showErrorMessage="true">
      <formula1>FIND(LOWER(TRIM(L20)), LOWER(B15))</formula1>
    </dataValidation>
    <dataValidation type="custom" sqref="M20" errorStyle="warning" allowBlank="true" errorTitle="Error" error="Only use words in the sentence for answer" showErrorMessage="true">
      <formula1>FIND(LOWER(TRIM(M20)), LOWER(B15))</formula1>
    </dataValidation>
    <dataValidation type="custom" sqref="N20" errorStyle="warning" allowBlank="true" errorTitle="Error" error="Only use words in the sentence for answer" showErrorMessage="true">
      <formula1>FIND(LOWER(TRIM(N20)), LOWER(B15))</formula1>
    </dataValidation>
    <dataValidation type="list" sqref="E20" errorStyle="stop" allowBlank="true" errorTitle="Invalid input value" error="See dropdown box for valid options." showErrorMessage="true">
      <formula1>"be excluded,be excluding,been excluded,been excluding,being excluded,exclude,excluded,excludes,excluding,have been excluded,have been excluding,have excluded"</formula1>
    </dataValidation>
    <dataValidation type="list" sqref="G20" errorStyle="stop" allowBlank="true" errorTitle="Invalid input value" error="See dropdown box for valid options." showErrorMessage="true">
      <formula1>" ,about,by,for,from,of,outside,to,with"</formula1>
    </dataValidation>
    <dataValidation type="custom" sqref="J21" errorStyle="warning" allowBlank="true" errorTitle="Error" error="Only use words in the sentence for answer" showErrorMessage="true">
      <formula1>FIND(LOWER(TRIM(J21)), LOWER(B15))</formula1>
    </dataValidation>
    <dataValidation type="custom" sqref="K21" errorStyle="warning" allowBlank="true" errorTitle="Error" error="Only use words in the sentence for answer" showErrorMessage="true">
      <formula1>FIND(LOWER(TRIM(K21)), LOWER(B15))</formula1>
    </dataValidation>
    <dataValidation type="custom" sqref="L21" errorStyle="warning" allowBlank="true" errorTitle="Error" error="Only use words in the sentence for answer" showErrorMessage="true">
      <formula1>FIND(LOWER(TRIM(L21)), LOWER(B15))</formula1>
    </dataValidation>
    <dataValidation type="custom" sqref="M21" errorStyle="warning" allowBlank="true" errorTitle="Error" error="Only use words in the sentence for answer" showErrorMessage="true">
      <formula1>FIND(LOWER(TRIM(M21)), LOWER(B15))</formula1>
    </dataValidation>
    <dataValidation type="custom" sqref="N21" errorStyle="warning" allowBlank="true" errorTitle="Error" error="Only use words in the sentence for answer" showErrorMessage="true">
      <formula1>FIND(LOWER(TRIM(N21)), LOWER(B15))</formula1>
    </dataValidation>
    <dataValidation type="list" sqref="E21" errorStyle="stop" allowBlank="true" errorTitle="Invalid input value" error="See dropdown box for valid options." showErrorMessage="true">
      <formula1>"be excluded,be excluding,been excluded,been excluding,being excluded,exclude,excluded,excludes,excluding,have been excluded,have been excluding,have excluded"</formula1>
    </dataValidation>
    <dataValidation type="list" sqref="G21" errorStyle="stop" allowBlank="true" errorTitle="Invalid input value" error="See dropdown box for valid options." showErrorMessage="true">
      <formula1>" ,about,by,for,from,of,outside,to,with"</formula1>
    </dataValidation>
    <dataValidation type="custom" sqref="J22" errorStyle="warning" allowBlank="true" errorTitle="Error" error="Only use words in the sentence for answer" showErrorMessage="true">
      <formula1>FIND(LOWER(TRIM(J22)), LOWER(B15))</formula1>
    </dataValidation>
    <dataValidation type="custom" sqref="K22" errorStyle="warning" allowBlank="true" errorTitle="Error" error="Only use words in the sentence for answer" showErrorMessage="true">
      <formula1>FIND(LOWER(TRIM(K22)), LOWER(B15))</formula1>
    </dataValidation>
    <dataValidation type="custom" sqref="L22" errorStyle="warning" allowBlank="true" errorTitle="Error" error="Only use words in the sentence for answer" showErrorMessage="true">
      <formula1>FIND(LOWER(TRIM(L22)), LOWER(B15))</formula1>
    </dataValidation>
    <dataValidation type="custom" sqref="M22" errorStyle="warning" allowBlank="true" errorTitle="Error" error="Only use words in the sentence for answer" showErrorMessage="true">
      <formula1>FIND(LOWER(TRIM(M22)), LOWER(B15))</formula1>
    </dataValidation>
    <dataValidation type="custom" sqref="N22" errorStyle="warning" allowBlank="true" errorTitle="Error" error="Only use words in the sentence for answer" showErrorMessage="true">
      <formula1>FIND(LOWER(TRIM(N22)), LOWER(B15))</formula1>
    </dataValidation>
    <dataValidation type="list" sqref="E22" errorStyle="stop" allowBlank="true" errorTitle="Invalid input value" error="See dropdown box for valid options." showErrorMessage="true">
      <formula1>"be excluded,be excluding,been excluded,been excluding,being excluded,exclude,excluded,excludes,excluding,have been excluded,have been excluding,have excluded"</formula1>
    </dataValidation>
    <dataValidation type="list" sqref="G22" errorStyle="stop" allowBlank="true" errorTitle="Invalid input value" error="See dropdown box for valid options." showErrorMessage="true">
      <formula1>" ,about,by,for,from,of,outside,to,with"</formula1>
    </dataValidation>
    <dataValidation type="custom" sqref="J23" errorStyle="warning" allowBlank="true" errorTitle="Error" error="Only use words in the sentence for answer" showErrorMessage="true">
      <formula1>FIND(LOWER(TRIM(J23)), LOWER(B15))</formula1>
    </dataValidation>
    <dataValidation type="custom" sqref="K23" errorStyle="warning" allowBlank="true" errorTitle="Error" error="Only use words in the sentence for answer" showErrorMessage="true">
      <formula1>FIND(LOWER(TRIM(K23)), LOWER(B15))</formula1>
    </dataValidation>
    <dataValidation type="custom" sqref="L23" errorStyle="warning" allowBlank="true" errorTitle="Error" error="Only use words in the sentence for answer" showErrorMessage="true">
      <formula1>FIND(LOWER(TRIM(L23)), LOWER(B15))</formula1>
    </dataValidation>
    <dataValidation type="custom" sqref="M23" errorStyle="warning" allowBlank="true" errorTitle="Error" error="Only use words in the sentence for answer" showErrorMessage="true">
      <formula1>FIND(LOWER(TRIM(M23)), LOWER(B15))</formula1>
    </dataValidation>
    <dataValidation type="custom" sqref="N23" errorStyle="warning" allowBlank="true" errorTitle="Error" error="Only use words in the sentence for answer" showErrorMessage="true">
      <formula1>FIND(LOWER(TRIM(N23)), LOWER(B15))</formula1>
    </dataValidation>
    <dataValidation type="list" sqref="E23" errorStyle="stop" allowBlank="true" errorTitle="Invalid input value" error="See dropdown box for valid options." showErrorMessage="true">
      <formula1>"be excluded,be excluding,been excluded,been excluding,being excluded,exclude,excluded,excludes,excluding,have been excluded,have been excluding,have excluded"</formula1>
    </dataValidation>
    <dataValidation type="list" sqref="G23" errorStyle="stop" allowBlank="true" errorTitle="Invalid input value" error="See dropdown box for valid options." showErrorMessage="true">
      <formula1>" ,about,by,for,from,of,outside,to,with"</formula1>
    </dataValidation>
    <dataValidation type="custom" sqref="J24" errorStyle="warning" allowBlank="true" errorTitle="Error" error="Only use words in the sentence for answer" showErrorMessage="true">
      <formula1>FIND(LOWER(TRIM(J24)), LOWER(B15))</formula1>
    </dataValidation>
    <dataValidation type="custom" sqref="K24" errorStyle="warning" allowBlank="true" errorTitle="Error" error="Only use words in the sentence for answer" showErrorMessage="true">
      <formula1>FIND(LOWER(TRIM(K24)), LOWER(B15))</formula1>
    </dataValidation>
    <dataValidation type="custom" sqref="L24" errorStyle="warning" allowBlank="true" errorTitle="Error" error="Only use words in the sentence for answer" showErrorMessage="true">
      <formula1>FIND(LOWER(TRIM(L24)), LOWER(B15))</formula1>
    </dataValidation>
    <dataValidation type="custom" sqref="M24" errorStyle="warning" allowBlank="true" errorTitle="Error" error="Only use words in the sentence for answer" showErrorMessage="true">
      <formula1>FIND(LOWER(TRIM(M24)), LOWER(B15))</formula1>
    </dataValidation>
    <dataValidation type="custom" sqref="N24" errorStyle="warning" allowBlank="true" errorTitle="Error" error="Only use words in the sentence for answer" showErrorMessage="true">
      <formula1>FIND(LOWER(TRIM(N24)), LOWER(B15))</formula1>
    </dataValidation>
    <dataValidation type="list" sqref="E24" errorStyle="stop" allowBlank="true" errorTitle="Invalid input value" error="See dropdown box for valid options." showErrorMessage="true">
      <formula1>"be excluded,be excluding,been excluded,been excluding,being excluded,exclude,excluded,excludes,excluding,have been excluded,have been excluding,have excluded"</formula1>
    </dataValidation>
    <dataValidation type="list" sqref="G24" errorStyle="stop" allowBlank="true" errorTitle="Invalid input value" error="See dropdown box for valid options." showErrorMessage="true">
      <formula1>" ,about,by,for,from,of,outside,to,with"</formula1>
    </dataValidation>
    <dataValidation type="custom" sqref="J25" errorStyle="warning" allowBlank="true" errorTitle="Error" error="Only use words in the sentence for answer" showErrorMessage="true">
      <formula1>FIND(LOWER(TRIM(J25)), LOWER(B15))</formula1>
    </dataValidation>
    <dataValidation type="custom" sqref="K25" errorStyle="warning" allowBlank="true" errorTitle="Error" error="Only use words in the sentence for answer" showErrorMessage="true">
      <formula1>FIND(LOWER(TRIM(K25)), LOWER(B15))</formula1>
    </dataValidation>
    <dataValidation type="custom" sqref="L25" errorStyle="warning" allowBlank="true" errorTitle="Error" error="Only use words in the sentence for answer" showErrorMessage="true">
      <formula1>FIND(LOWER(TRIM(L25)), LOWER(B15))</formula1>
    </dataValidation>
    <dataValidation type="custom" sqref="M25" errorStyle="warning" allowBlank="true" errorTitle="Error" error="Only use words in the sentence for answer" showErrorMessage="true">
      <formula1>FIND(LOWER(TRIM(M25)), LOWER(B15))</formula1>
    </dataValidation>
    <dataValidation type="custom" sqref="N25" errorStyle="warning" allowBlank="true" errorTitle="Error" error="Only use words in the sentence for answer" showErrorMessage="true">
      <formula1>FIND(LOWER(TRIM(N25)), LOWER(B15))</formula1>
    </dataValidation>
    <dataValidation type="list" sqref="E25" errorStyle="stop" allowBlank="true" errorTitle="Invalid input value" error="See dropdown box for valid options." showErrorMessage="true">
      <formula1>"be excluded,be excluding,been excluded,been excluding,being excluded,exclude,excluded,excludes,excluding,have been excluded,have been excluding,have excluded"</formula1>
    </dataValidation>
    <dataValidation type="list" sqref="G25" errorStyle="stop" allowBlank="true" errorTitle="Invalid input value" error="See dropdown box for valid options." showErrorMessage="true">
      <formula1>" ,about,by,for,from,of,outside,to,with"</formula1>
    </dataValidation>
    <dataValidation type="custom" sqref="J31" errorStyle="warning" allowBlank="true" errorTitle="Error" error="Only use words in the sentence for answer" showErrorMessage="true">
      <formula1>FIND(LOWER(TRIM(J31)), LOWER(B28))</formula1>
    </dataValidation>
    <dataValidation type="custom" sqref="K31" errorStyle="warning" allowBlank="true" errorTitle="Error" error="Only use words in the sentence for answer" showErrorMessage="true">
      <formula1>FIND(LOWER(TRIM(K31)), LOWER(B28))</formula1>
    </dataValidation>
    <dataValidation type="custom" sqref="L31" errorStyle="warning" allowBlank="true" errorTitle="Error" error="Only use words in the sentence for answer" showErrorMessage="true">
      <formula1>FIND(LOWER(TRIM(L31)), LOWER(B28))</formula1>
    </dataValidation>
    <dataValidation type="custom" sqref="M31" errorStyle="warning" allowBlank="true" errorTitle="Error" error="Only use words in the sentence for answer" showErrorMessage="true">
      <formula1>FIND(LOWER(TRIM(M31)), LOWER(B28))</formula1>
    </dataValidation>
    <dataValidation type="custom" sqref="N31" errorStyle="warning" allowBlank="true" errorTitle="Error" error="Only use words in the sentence for answer" showErrorMessage="true">
      <formula1>FIND(LOWER(TRIM(N31)), LOWER(B28))</formula1>
    </dataValidation>
    <dataValidation type="list" sqref="E31"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31" errorStyle="stop" allowBlank="true" errorTitle="Invalid input value" error="See dropdown box for valid options." showErrorMessage="true">
      <formula1>" ,about,by,for,in,to,up,up to,with"</formula1>
    </dataValidation>
    <dataValidation type="custom" sqref="J32" errorStyle="warning" allowBlank="true" errorTitle="Error" error="Only use words in the sentence for answer" showErrorMessage="true">
      <formula1>FIND(LOWER(TRIM(J32)), LOWER(B28))</formula1>
    </dataValidation>
    <dataValidation type="custom" sqref="K32" errorStyle="warning" allowBlank="true" errorTitle="Error" error="Only use words in the sentence for answer" showErrorMessage="true">
      <formula1>FIND(LOWER(TRIM(K32)), LOWER(B28))</formula1>
    </dataValidation>
    <dataValidation type="custom" sqref="L32" errorStyle="warning" allowBlank="true" errorTitle="Error" error="Only use words in the sentence for answer" showErrorMessage="true">
      <formula1>FIND(LOWER(TRIM(L32)), LOWER(B28))</formula1>
    </dataValidation>
    <dataValidation type="custom" sqref="M32" errorStyle="warning" allowBlank="true" errorTitle="Error" error="Only use words in the sentence for answer" showErrorMessage="true">
      <formula1>FIND(LOWER(TRIM(M32)), LOWER(B28))</formula1>
    </dataValidation>
    <dataValidation type="custom" sqref="N32" errorStyle="warning" allowBlank="true" errorTitle="Error" error="Only use words in the sentence for answer" showErrorMessage="true">
      <formula1>FIND(LOWER(TRIM(N32)), LOWER(B28))</formula1>
    </dataValidation>
    <dataValidation type="list" sqref="E32"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32" errorStyle="stop" allowBlank="true" errorTitle="Invalid input value" error="See dropdown box for valid options." showErrorMessage="true">
      <formula1>" ,about,by,for,in,to,up,up to,with"</formula1>
    </dataValidation>
    <dataValidation type="custom" sqref="J33" errorStyle="warning" allowBlank="true" errorTitle="Error" error="Only use words in the sentence for answer" showErrorMessage="true">
      <formula1>FIND(LOWER(TRIM(J33)), LOWER(B28))</formula1>
    </dataValidation>
    <dataValidation type="custom" sqref="K33" errorStyle="warning" allowBlank="true" errorTitle="Error" error="Only use words in the sentence for answer" showErrorMessage="true">
      <formula1>FIND(LOWER(TRIM(K33)), LOWER(B28))</formula1>
    </dataValidation>
    <dataValidation type="custom" sqref="L33" errorStyle="warning" allowBlank="true" errorTitle="Error" error="Only use words in the sentence for answer" showErrorMessage="true">
      <formula1>FIND(LOWER(TRIM(L33)), LOWER(B28))</formula1>
    </dataValidation>
    <dataValidation type="custom" sqref="M33" errorStyle="warning" allowBlank="true" errorTitle="Error" error="Only use words in the sentence for answer" showErrorMessage="true">
      <formula1>FIND(LOWER(TRIM(M33)), LOWER(B28))</formula1>
    </dataValidation>
    <dataValidation type="custom" sqref="N33" errorStyle="warning" allowBlank="true" errorTitle="Error" error="Only use words in the sentence for answer" showErrorMessage="true">
      <formula1>FIND(LOWER(TRIM(N33)), LOWER(B28))</formula1>
    </dataValidation>
    <dataValidation type="list" sqref="E33"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33" errorStyle="stop" allowBlank="true" errorTitle="Invalid input value" error="See dropdown box for valid options." showErrorMessage="true">
      <formula1>" ,about,by,for,in,to,up,up to,with"</formula1>
    </dataValidation>
    <dataValidation type="custom" sqref="J34" errorStyle="warning" allowBlank="true" errorTitle="Error" error="Only use words in the sentence for answer" showErrorMessage="true">
      <formula1>FIND(LOWER(TRIM(J34)), LOWER(B28))</formula1>
    </dataValidation>
    <dataValidation type="custom" sqref="K34" errorStyle="warning" allowBlank="true" errorTitle="Error" error="Only use words in the sentence for answer" showErrorMessage="true">
      <formula1>FIND(LOWER(TRIM(K34)), LOWER(B28))</formula1>
    </dataValidation>
    <dataValidation type="custom" sqref="L34" errorStyle="warning" allowBlank="true" errorTitle="Error" error="Only use words in the sentence for answer" showErrorMessage="true">
      <formula1>FIND(LOWER(TRIM(L34)), LOWER(B28))</formula1>
    </dataValidation>
    <dataValidation type="custom" sqref="M34" errorStyle="warning" allowBlank="true" errorTitle="Error" error="Only use words in the sentence for answer" showErrorMessage="true">
      <formula1>FIND(LOWER(TRIM(M34)), LOWER(B28))</formula1>
    </dataValidation>
    <dataValidation type="custom" sqref="N34" errorStyle="warning" allowBlank="true" errorTitle="Error" error="Only use words in the sentence for answer" showErrorMessage="true">
      <formula1>FIND(LOWER(TRIM(N34)), LOWER(B28))</formula1>
    </dataValidation>
    <dataValidation type="list" sqref="E34"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34" errorStyle="stop" allowBlank="true" errorTitle="Invalid input value" error="See dropdown box for valid options." showErrorMessage="true">
      <formula1>" ,about,by,for,in,to,up,up to,with"</formula1>
    </dataValidation>
    <dataValidation type="custom" sqref="J35" errorStyle="warning" allowBlank="true" errorTitle="Error" error="Only use words in the sentence for answer" showErrorMessage="true">
      <formula1>FIND(LOWER(TRIM(J35)), LOWER(B28))</formula1>
    </dataValidation>
    <dataValidation type="custom" sqref="K35" errorStyle="warning" allowBlank="true" errorTitle="Error" error="Only use words in the sentence for answer" showErrorMessage="true">
      <formula1>FIND(LOWER(TRIM(K35)), LOWER(B28))</formula1>
    </dataValidation>
    <dataValidation type="custom" sqref="L35" errorStyle="warning" allowBlank="true" errorTitle="Error" error="Only use words in the sentence for answer" showErrorMessage="true">
      <formula1>FIND(LOWER(TRIM(L35)), LOWER(B28))</formula1>
    </dataValidation>
    <dataValidation type="custom" sqref="M35" errorStyle="warning" allowBlank="true" errorTitle="Error" error="Only use words in the sentence for answer" showErrorMessage="true">
      <formula1>FIND(LOWER(TRIM(M35)), LOWER(B28))</formula1>
    </dataValidation>
    <dataValidation type="custom" sqref="N35" errorStyle="warning" allowBlank="true" errorTitle="Error" error="Only use words in the sentence for answer" showErrorMessage="true">
      <formula1>FIND(LOWER(TRIM(N35)), LOWER(B28))</formula1>
    </dataValidation>
    <dataValidation type="list" sqref="E35"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35" errorStyle="stop" allowBlank="true" errorTitle="Invalid input value" error="See dropdown box for valid options." showErrorMessage="true">
      <formula1>" ,about,by,for,in,to,up,up to,with"</formula1>
    </dataValidation>
    <dataValidation type="custom" sqref="J36" errorStyle="warning" allowBlank="true" errorTitle="Error" error="Only use words in the sentence for answer" showErrorMessage="true">
      <formula1>FIND(LOWER(TRIM(J36)), LOWER(B28))</formula1>
    </dataValidation>
    <dataValidation type="custom" sqref="K36" errorStyle="warning" allowBlank="true" errorTitle="Error" error="Only use words in the sentence for answer" showErrorMessage="true">
      <formula1>FIND(LOWER(TRIM(K36)), LOWER(B28))</formula1>
    </dataValidation>
    <dataValidation type="custom" sqref="L36" errorStyle="warning" allowBlank="true" errorTitle="Error" error="Only use words in the sentence for answer" showErrorMessage="true">
      <formula1>FIND(LOWER(TRIM(L36)), LOWER(B28))</formula1>
    </dataValidation>
    <dataValidation type="custom" sqref="M36" errorStyle="warning" allowBlank="true" errorTitle="Error" error="Only use words in the sentence for answer" showErrorMessage="true">
      <formula1>FIND(LOWER(TRIM(M36)), LOWER(B28))</formula1>
    </dataValidation>
    <dataValidation type="custom" sqref="N36" errorStyle="warning" allowBlank="true" errorTitle="Error" error="Only use words in the sentence for answer" showErrorMessage="true">
      <formula1>FIND(LOWER(TRIM(N36)), LOWER(B28))</formula1>
    </dataValidation>
    <dataValidation type="list" sqref="E36"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36" errorStyle="stop" allowBlank="true" errorTitle="Invalid input value" error="See dropdown box for valid options." showErrorMessage="true">
      <formula1>" ,about,by,for,in,to,up,up to,with"</formula1>
    </dataValidation>
    <dataValidation type="custom" sqref="J37" errorStyle="warning" allowBlank="true" errorTitle="Error" error="Only use words in the sentence for answer" showErrorMessage="true">
      <formula1>FIND(LOWER(TRIM(J37)), LOWER(B28))</formula1>
    </dataValidation>
    <dataValidation type="custom" sqref="K37" errorStyle="warning" allowBlank="true" errorTitle="Error" error="Only use words in the sentence for answer" showErrorMessage="true">
      <formula1>FIND(LOWER(TRIM(K37)), LOWER(B28))</formula1>
    </dataValidation>
    <dataValidation type="custom" sqref="L37" errorStyle="warning" allowBlank="true" errorTitle="Error" error="Only use words in the sentence for answer" showErrorMessage="true">
      <formula1>FIND(LOWER(TRIM(L37)), LOWER(B28))</formula1>
    </dataValidation>
    <dataValidation type="custom" sqref="M37" errorStyle="warning" allowBlank="true" errorTitle="Error" error="Only use words in the sentence for answer" showErrorMessage="true">
      <formula1>FIND(LOWER(TRIM(M37)), LOWER(B28))</formula1>
    </dataValidation>
    <dataValidation type="custom" sqref="N37" errorStyle="warning" allowBlank="true" errorTitle="Error" error="Only use words in the sentence for answer" showErrorMessage="true">
      <formula1>FIND(LOWER(TRIM(N37)), LOWER(B28))</formula1>
    </dataValidation>
    <dataValidation type="list" sqref="E37"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37" errorStyle="stop" allowBlank="true" errorTitle="Invalid input value" error="See dropdown box for valid options." showErrorMessage="true">
      <formula1>" ,about,by,for,in,to,up,up to,with"</formula1>
    </dataValidation>
    <dataValidation type="custom" sqref="J38" errorStyle="warning" allowBlank="true" errorTitle="Error" error="Only use words in the sentence for answer" showErrorMessage="true">
      <formula1>FIND(LOWER(TRIM(J38)), LOWER(B28))</formula1>
    </dataValidation>
    <dataValidation type="custom" sqref="K38" errorStyle="warning" allowBlank="true" errorTitle="Error" error="Only use words in the sentence for answer" showErrorMessage="true">
      <formula1>FIND(LOWER(TRIM(K38)), LOWER(B28))</formula1>
    </dataValidation>
    <dataValidation type="custom" sqref="L38" errorStyle="warning" allowBlank="true" errorTitle="Error" error="Only use words in the sentence for answer" showErrorMessage="true">
      <formula1>FIND(LOWER(TRIM(L38)), LOWER(B28))</formula1>
    </dataValidation>
    <dataValidation type="custom" sqref="M38" errorStyle="warning" allowBlank="true" errorTitle="Error" error="Only use words in the sentence for answer" showErrorMessage="true">
      <formula1>FIND(LOWER(TRIM(M38)), LOWER(B28))</formula1>
    </dataValidation>
    <dataValidation type="custom" sqref="N38" errorStyle="warning" allowBlank="true" errorTitle="Error" error="Only use words in the sentence for answer" showErrorMessage="true">
      <formula1>FIND(LOWER(TRIM(N38)), LOWER(B28))</formula1>
    </dataValidation>
    <dataValidation type="list" sqref="E38" errorStyle="stop" allowBlank="true" errorTitle="Invalid input value" error="See dropdown box for valid options." showErrorMessage="true">
      <formula1>"be played,be playing,been played,been playing,being played,have been played,have been playing,have played,play,played,playing,plays"</formula1>
    </dataValidation>
    <dataValidation type="list" sqref="G38" errorStyle="stop" allowBlank="true" errorTitle="Invalid input value" error="See dropdown box for valid options." showErrorMessage="true">
      <formula1>" ,about,by,for,in,to,up,up to,with"</formula1>
    </dataValidation>
    <dataValidation type="custom" sqref="J44" errorStyle="warning" allowBlank="true" errorTitle="Error" error="Only use words in the sentence for answer" showErrorMessage="true">
      <formula1>FIND(LOWER(TRIM(J44)), LOWER(B41))</formula1>
    </dataValidation>
    <dataValidation type="custom" sqref="K44" errorStyle="warning" allowBlank="true" errorTitle="Error" error="Only use words in the sentence for answer" showErrorMessage="true">
      <formula1>FIND(LOWER(TRIM(K44)), LOWER(B41))</formula1>
    </dataValidation>
    <dataValidation type="custom" sqref="L44" errorStyle="warning" allowBlank="true" errorTitle="Error" error="Only use words in the sentence for answer" showErrorMessage="true">
      <formula1>FIND(LOWER(TRIM(L44)), LOWER(B41))</formula1>
    </dataValidation>
    <dataValidation type="custom" sqref="M44" errorStyle="warning" allowBlank="true" errorTitle="Error" error="Only use words in the sentence for answer" showErrorMessage="true">
      <formula1>FIND(LOWER(TRIM(M44)), LOWER(B41))</formula1>
    </dataValidation>
    <dataValidation type="custom" sqref="N44" errorStyle="warning" allowBlank="true" errorTitle="Error" error="Only use words in the sentence for answer" showErrorMessage="true">
      <formula1>FIND(LOWER(TRIM(N44)), LOWER(B41))</formula1>
    </dataValidation>
    <dataValidation type="list" sqref="E44" errorStyle="stop" allowBlank="true" errorTitle="Invalid input value" error="See dropdown box for valid options." showErrorMessage="true">
      <formula1>"be leading,be led,been leading,been led,being led,have been leading,have been led,have led,lead,leading,leads,led"</formula1>
    </dataValidation>
    <dataValidation type="list" sqref="G44" errorStyle="stop" allowBlank="true" errorTitle="Invalid input value" error="See dropdown box for valid options." showErrorMessage="true">
      <formula1>" ,about,by,for,in,to,up,up to,with"</formula1>
    </dataValidation>
    <dataValidation type="custom" sqref="J45" errorStyle="warning" allowBlank="true" errorTitle="Error" error="Only use words in the sentence for answer" showErrorMessage="true">
      <formula1>FIND(LOWER(TRIM(J45)), LOWER(B41))</formula1>
    </dataValidation>
    <dataValidation type="custom" sqref="K45" errorStyle="warning" allowBlank="true" errorTitle="Error" error="Only use words in the sentence for answer" showErrorMessage="true">
      <formula1>FIND(LOWER(TRIM(K45)), LOWER(B41))</formula1>
    </dataValidation>
    <dataValidation type="custom" sqref="L45" errorStyle="warning" allowBlank="true" errorTitle="Error" error="Only use words in the sentence for answer" showErrorMessage="true">
      <formula1>FIND(LOWER(TRIM(L45)), LOWER(B41))</formula1>
    </dataValidation>
    <dataValidation type="custom" sqref="M45" errorStyle="warning" allowBlank="true" errorTitle="Error" error="Only use words in the sentence for answer" showErrorMessage="true">
      <formula1>FIND(LOWER(TRIM(M45)), LOWER(B41))</formula1>
    </dataValidation>
    <dataValidation type="custom" sqref="N45" errorStyle="warning" allowBlank="true" errorTitle="Error" error="Only use words in the sentence for answer" showErrorMessage="true">
      <formula1>FIND(LOWER(TRIM(N45)), LOWER(B41))</formula1>
    </dataValidation>
    <dataValidation type="list" sqref="E45" errorStyle="stop" allowBlank="true" errorTitle="Invalid input value" error="See dropdown box for valid options." showErrorMessage="true">
      <formula1>"be leading,be led,been leading,been led,being led,have been leading,have been led,have led,lead,leading,leads,led"</formula1>
    </dataValidation>
    <dataValidation type="list" sqref="G45" errorStyle="stop" allowBlank="true" errorTitle="Invalid input value" error="See dropdown box for valid options." showErrorMessage="true">
      <formula1>" ,about,by,for,in,to,up,up to,with"</formula1>
    </dataValidation>
    <dataValidation type="custom" sqref="J46" errorStyle="warning" allowBlank="true" errorTitle="Error" error="Only use words in the sentence for answer" showErrorMessage="true">
      <formula1>FIND(LOWER(TRIM(J46)), LOWER(B41))</formula1>
    </dataValidation>
    <dataValidation type="custom" sqref="K46" errorStyle="warning" allowBlank="true" errorTitle="Error" error="Only use words in the sentence for answer" showErrorMessage="true">
      <formula1>FIND(LOWER(TRIM(K46)), LOWER(B41))</formula1>
    </dataValidation>
    <dataValidation type="custom" sqref="L46" errorStyle="warning" allowBlank="true" errorTitle="Error" error="Only use words in the sentence for answer" showErrorMessage="true">
      <formula1>FIND(LOWER(TRIM(L46)), LOWER(B41))</formula1>
    </dataValidation>
    <dataValidation type="custom" sqref="M46" errorStyle="warning" allowBlank="true" errorTitle="Error" error="Only use words in the sentence for answer" showErrorMessage="true">
      <formula1>FIND(LOWER(TRIM(M46)), LOWER(B41))</formula1>
    </dataValidation>
    <dataValidation type="custom" sqref="N46" errorStyle="warning" allowBlank="true" errorTitle="Error" error="Only use words in the sentence for answer" showErrorMessage="true">
      <formula1>FIND(LOWER(TRIM(N46)), LOWER(B41))</formula1>
    </dataValidation>
    <dataValidation type="list" sqref="E46" errorStyle="stop" allowBlank="true" errorTitle="Invalid input value" error="See dropdown box for valid options." showErrorMessage="true">
      <formula1>"be leading,be led,been leading,been led,being led,have been leading,have been led,have led,lead,leading,leads,led"</formula1>
    </dataValidation>
    <dataValidation type="list" sqref="G46" errorStyle="stop" allowBlank="true" errorTitle="Invalid input value" error="See dropdown box for valid options." showErrorMessage="true">
      <formula1>" ,about,by,for,in,to,up,up to,with"</formula1>
    </dataValidation>
    <dataValidation type="custom" sqref="J47" errorStyle="warning" allowBlank="true" errorTitle="Error" error="Only use words in the sentence for answer" showErrorMessage="true">
      <formula1>FIND(LOWER(TRIM(J47)), LOWER(B41))</formula1>
    </dataValidation>
    <dataValidation type="custom" sqref="K47" errorStyle="warning" allowBlank="true" errorTitle="Error" error="Only use words in the sentence for answer" showErrorMessage="true">
      <formula1>FIND(LOWER(TRIM(K47)), LOWER(B41))</formula1>
    </dataValidation>
    <dataValidation type="custom" sqref="L47" errorStyle="warning" allowBlank="true" errorTitle="Error" error="Only use words in the sentence for answer" showErrorMessage="true">
      <formula1>FIND(LOWER(TRIM(L47)), LOWER(B41))</formula1>
    </dataValidation>
    <dataValidation type="custom" sqref="M47" errorStyle="warning" allowBlank="true" errorTitle="Error" error="Only use words in the sentence for answer" showErrorMessage="true">
      <formula1>FIND(LOWER(TRIM(M47)), LOWER(B41))</formula1>
    </dataValidation>
    <dataValidation type="custom" sqref="N47" errorStyle="warning" allowBlank="true" errorTitle="Error" error="Only use words in the sentence for answer" showErrorMessage="true">
      <formula1>FIND(LOWER(TRIM(N47)), LOWER(B41))</formula1>
    </dataValidation>
    <dataValidation type="list" sqref="E47" errorStyle="stop" allowBlank="true" errorTitle="Invalid input value" error="See dropdown box for valid options." showErrorMessage="true">
      <formula1>"be leading,be led,been leading,been led,being led,have been leading,have been led,have led,lead,leading,leads,led"</formula1>
    </dataValidation>
    <dataValidation type="list" sqref="G47" errorStyle="stop" allowBlank="true" errorTitle="Invalid input value" error="See dropdown box for valid options." showErrorMessage="true">
      <formula1>" ,about,by,for,in,to,up,up to,with"</formula1>
    </dataValidation>
    <dataValidation type="custom" sqref="J48" errorStyle="warning" allowBlank="true" errorTitle="Error" error="Only use words in the sentence for answer" showErrorMessage="true">
      <formula1>FIND(LOWER(TRIM(J48)), LOWER(B41))</formula1>
    </dataValidation>
    <dataValidation type="custom" sqref="K48" errorStyle="warning" allowBlank="true" errorTitle="Error" error="Only use words in the sentence for answer" showErrorMessage="true">
      <formula1>FIND(LOWER(TRIM(K48)), LOWER(B41))</formula1>
    </dataValidation>
    <dataValidation type="custom" sqref="L48" errorStyle="warning" allowBlank="true" errorTitle="Error" error="Only use words in the sentence for answer" showErrorMessage="true">
      <formula1>FIND(LOWER(TRIM(L48)), LOWER(B41))</formula1>
    </dataValidation>
    <dataValidation type="custom" sqref="M48" errorStyle="warning" allowBlank="true" errorTitle="Error" error="Only use words in the sentence for answer" showErrorMessage="true">
      <formula1>FIND(LOWER(TRIM(M48)), LOWER(B41))</formula1>
    </dataValidation>
    <dataValidation type="custom" sqref="N48" errorStyle="warning" allowBlank="true" errorTitle="Error" error="Only use words in the sentence for answer" showErrorMessage="true">
      <formula1>FIND(LOWER(TRIM(N48)), LOWER(B41))</formula1>
    </dataValidation>
    <dataValidation type="list" sqref="E48" errorStyle="stop" allowBlank="true" errorTitle="Invalid input value" error="See dropdown box for valid options." showErrorMessage="true">
      <formula1>"be leading,be led,been leading,been led,being led,have been leading,have been led,have led,lead,leading,leads,led"</formula1>
    </dataValidation>
    <dataValidation type="list" sqref="G48" errorStyle="stop" allowBlank="true" errorTitle="Invalid input value" error="See dropdown box for valid options." showErrorMessage="true">
      <formula1>" ,about,by,for,in,to,up,up to,with"</formula1>
    </dataValidation>
    <dataValidation type="custom" sqref="J49" errorStyle="warning" allowBlank="true" errorTitle="Error" error="Only use words in the sentence for answer" showErrorMessage="true">
      <formula1>FIND(LOWER(TRIM(J49)), LOWER(B41))</formula1>
    </dataValidation>
    <dataValidation type="custom" sqref="K49" errorStyle="warning" allowBlank="true" errorTitle="Error" error="Only use words in the sentence for answer" showErrorMessage="true">
      <formula1>FIND(LOWER(TRIM(K49)), LOWER(B41))</formula1>
    </dataValidation>
    <dataValidation type="custom" sqref="L49" errorStyle="warning" allowBlank="true" errorTitle="Error" error="Only use words in the sentence for answer" showErrorMessage="true">
      <formula1>FIND(LOWER(TRIM(L49)), LOWER(B41))</formula1>
    </dataValidation>
    <dataValidation type="custom" sqref="M49" errorStyle="warning" allowBlank="true" errorTitle="Error" error="Only use words in the sentence for answer" showErrorMessage="true">
      <formula1>FIND(LOWER(TRIM(M49)), LOWER(B41))</formula1>
    </dataValidation>
    <dataValidation type="custom" sqref="N49" errorStyle="warning" allowBlank="true" errorTitle="Error" error="Only use words in the sentence for answer" showErrorMessage="true">
      <formula1>FIND(LOWER(TRIM(N49)), LOWER(B41))</formula1>
    </dataValidation>
    <dataValidation type="list" sqref="E49" errorStyle="stop" allowBlank="true" errorTitle="Invalid input value" error="See dropdown box for valid options." showErrorMessage="true">
      <formula1>"be leading,be led,been leading,been led,being led,have been leading,have been led,have led,lead,leading,leads,led"</formula1>
    </dataValidation>
    <dataValidation type="list" sqref="G49" errorStyle="stop" allowBlank="true" errorTitle="Invalid input value" error="See dropdown box for valid options." showErrorMessage="true">
      <formula1>" ,about,by,for,in,to,up,up to,with"</formula1>
    </dataValidation>
    <dataValidation type="custom" sqref="J50" errorStyle="warning" allowBlank="true" errorTitle="Error" error="Only use words in the sentence for answer" showErrorMessage="true">
      <formula1>FIND(LOWER(TRIM(J50)), LOWER(B41))</formula1>
    </dataValidation>
    <dataValidation type="custom" sqref="K50" errorStyle="warning" allowBlank="true" errorTitle="Error" error="Only use words in the sentence for answer" showErrorMessage="true">
      <formula1>FIND(LOWER(TRIM(K50)), LOWER(B41))</formula1>
    </dataValidation>
    <dataValidation type="custom" sqref="L50" errorStyle="warning" allowBlank="true" errorTitle="Error" error="Only use words in the sentence for answer" showErrorMessage="true">
      <formula1>FIND(LOWER(TRIM(L50)), LOWER(B41))</formula1>
    </dataValidation>
    <dataValidation type="custom" sqref="M50" errorStyle="warning" allowBlank="true" errorTitle="Error" error="Only use words in the sentence for answer" showErrorMessage="true">
      <formula1>FIND(LOWER(TRIM(M50)), LOWER(B41))</formula1>
    </dataValidation>
    <dataValidation type="custom" sqref="N50" errorStyle="warning" allowBlank="true" errorTitle="Error" error="Only use words in the sentence for answer" showErrorMessage="true">
      <formula1>FIND(LOWER(TRIM(N50)), LOWER(B41))</formula1>
    </dataValidation>
    <dataValidation type="list" sqref="E50" errorStyle="stop" allowBlank="true" errorTitle="Invalid input value" error="See dropdown box for valid options." showErrorMessage="true">
      <formula1>"be leading,be led,been leading,been led,being led,have been leading,have been led,have led,lead,leading,leads,led"</formula1>
    </dataValidation>
    <dataValidation type="list" sqref="G50" errorStyle="stop" allowBlank="true" errorTitle="Invalid input value" error="See dropdown box for valid options." showErrorMessage="true">
      <formula1>" ,about,by,for,in,to,up,up to,with"</formula1>
    </dataValidation>
    <dataValidation type="custom" sqref="J51" errorStyle="warning" allowBlank="true" errorTitle="Error" error="Only use words in the sentence for answer" showErrorMessage="true">
      <formula1>FIND(LOWER(TRIM(J51)), LOWER(B41))</formula1>
    </dataValidation>
    <dataValidation type="custom" sqref="K51" errorStyle="warning" allowBlank="true" errorTitle="Error" error="Only use words in the sentence for answer" showErrorMessage="true">
      <formula1>FIND(LOWER(TRIM(K51)), LOWER(B41))</formula1>
    </dataValidation>
    <dataValidation type="custom" sqref="L51" errorStyle="warning" allowBlank="true" errorTitle="Error" error="Only use words in the sentence for answer" showErrorMessage="true">
      <formula1>FIND(LOWER(TRIM(L51)), LOWER(B41))</formula1>
    </dataValidation>
    <dataValidation type="custom" sqref="M51" errorStyle="warning" allowBlank="true" errorTitle="Error" error="Only use words in the sentence for answer" showErrorMessage="true">
      <formula1>FIND(LOWER(TRIM(M51)), LOWER(B41))</formula1>
    </dataValidation>
    <dataValidation type="custom" sqref="N51" errorStyle="warning" allowBlank="true" errorTitle="Error" error="Only use words in the sentence for answer" showErrorMessage="true">
      <formula1>FIND(LOWER(TRIM(N51)), LOWER(B41))</formula1>
    </dataValidation>
    <dataValidation type="list" sqref="E51" errorStyle="stop" allowBlank="true" errorTitle="Invalid input value" error="See dropdown box for valid options." showErrorMessage="true">
      <formula1>"be leading,be led,been leading,been led,being led,have been leading,have been led,have led,lead,leading,leads,led"</formula1>
    </dataValidation>
    <dataValidation type="list" sqref="G51" errorStyle="stop" allowBlank="true" errorTitle="Invalid input value" error="See dropdown box for valid options." showErrorMessage="true">
      <formula1>" ,about,by,for,in,to,up,up to,with"</formula1>
    </dataValidation>
    <dataValidation type="custom" sqref="J57" errorStyle="warning" allowBlank="true" errorTitle="Error" error="Only use words in the sentence for answer" showErrorMessage="true">
      <formula1>FIND(LOWER(TRIM(J57)), LOWER(B54))</formula1>
    </dataValidation>
    <dataValidation type="custom" sqref="K57" errorStyle="warning" allowBlank="true" errorTitle="Error" error="Only use words in the sentence for answer" showErrorMessage="true">
      <formula1>FIND(LOWER(TRIM(K57)), LOWER(B54))</formula1>
    </dataValidation>
    <dataValidation type="custom" sqref="L57" errorStyle="warning" allowBlank="true" errorTitle="Error" error="Only use words in the sentence for answer" showErrorMessage="true">
      <formula1>FIND(LOWER(TRIM(L57)), LOWER(B54))</formula1>
    </dataValidation>
    <dataValidation type="custom" sqref="M57" errorStyle="warning" allowBlank="true" errorTitle="Error" error="Only use words in the sentence for answer" showErrorMessage="true">
      <formula1>FIND(LOWER(TRIM(M57)), LOWER(B54))</formula1>
    </dataValidation>
    <dataValidation type="custom" sqref="N57" errorStyle="warning" allowBlank="true" errorTitle="Error" error="Only use words in the sentence for answer" showErrorMessage="true">
      <formula1>FIND(LOWER(TRIM(N57)), LOWER(B54))</formula1>
    </dataValidation>
    <dataValidation type="list" sqref="E57" errorStyle="stop" allowBlank="true" errorTitle="Invalid input value" error="See dropdown box for valid options." showErrorMessage="true">
      <formula1>"be elected,be electing,been elected,been electing,being elected,elect,elected,electing,elects,have been elected,have been electing,have elected"</formula1>
    </dataValidation>
    <dataValidation type="list" sqref="G57" errorStyle="stop" allowBlank="true" errorTitle="Invalid input value" error="See dropdown box for valid options." showErrorMessage="true">
      <formula1>" ,about,by,for,on,to,with"</formula1>
    </dataValidation>
    <dataValidation type="custom" sqref="J58" errorStyle="warning" allowBlank="true" errorTitle="Error" error="Only use words in the sentence for answer" showErrorMessage="true">
      <formula1>FIND(LOWER(TRIM(J58)), LOWER(B54))</formula1>
    </dataValidation>
    <dataValidation type="custom" sqref="K58" errorStyle="warning" allowBlank="true" errorTitle="Error" error="Only use words in the sentence for answer" showErrorMessage="true">
      <formula1>FIND(LOWER(TRIM(K58)), LOWER(B54))</formula1>
    </dataValidation>
    <dataValidation type="custom" sqref="L58" errorStyle="warning" allowBlank="true" errorTitle="Error" error="Only use words in the sentence for answer" showErrorMessage="true">
      <formula1>FIND(LOWER(TRIM(L58)), LOWER(B54))</formula1>
    </dataValidation>
    <dataValidation type="custom" sqref="M58" errorStyle="warning" allowBlank="true" errorTitle="Error" error="Only use words in the sentence for answer" showErrorMessage="true">
      <formula1>FIND(LOWER(TRIM(M58)), LOWER(B54))</formula1>
    </dataValidation>
    <dataValidation type="custom" sqref="N58" errorStyle="warning" allowBlank="true" errorTitle="Error" error="Only use words in the sentence for answer" showErrorMessage="true">
      <formula1>FIND(LOWER(TRIM(N58)), LOWER(B54))</formula1>
    </dataValidation>
    <dataValidation type="list" sqref="E58" errorStyle="stop" allowBlank="true" errorTitle="Invalid input value" error="See dropdown box for valid options." showErrorMessage="true">
      <formula1>"be elected,be electing,been elected,been electing,being elected,elect,elected,electing,elects,have been elected,have been electing,have elected"</formula1>
    </dataValidation>
    <dataValidation type="list" sqref="G58" errorStyle="stop" allowBlank="true" errorTitle="Invalid input value" error="See dropdown box for valid options." showErrorMessage="true">
      <formula1>" ,about,by,for,on,to,with"</formula1>
    </dataValidation>
    <dataValidation type="custom" sqref="J59" errorStyle="warning" allowBlank="true" errorTitle="Error" error="Only use words in the sentence for answer" showErrorMessage="true">
      <formula1>FIND(LOWER(TRIM(J59)), LOWER(B54))</formula1>
    </dataValidation>
    <dataValidation type="custom" sqref="K59" errorStyle="warning" allowBlank="true" errorTitle="Error" error="Only use words in the sentence for answer" showErrorMessage="true">
      <formula1>FIND(LOWER(TRIM(K59)), LOWER(B54))</formula1>
    </dataValidation>
    <dataValidation type="custom" sqref="L59" errorStyle="warning" allowBlank="true" errorTitle="Error" error="Only use words in the sentence for answer" showErrorMessage="true">
      <formula1>FIND(LOWER(TRIM(L59)), LOWER(B54))</formula1>
    </dataValidation>
    <dataValidation type="custom" sqref="M59" errorStyle="warning" allowBlank="true" errorTitle="Error" error="Only use words in the sentence for answer" showErrorMessage="true">
      <formula1>FIND(LOWER(TRIM(M59)), LOWER(B54))</formula1>
    </dataValidation>
    <dataValidation type="custom" sqref="N59" errorStyle="warning" allowBlank="true" errorTitle="Error" error="Only use words in the sentence for answer" showErrorMessage="true">
      <formula1>FIND(LOWER(TRIM(N59)), LOWER(B54))</formula1>
    </dataValidation>
    <dataValidation type="list" sqref="E59" errorStyle="stop" allowBlank="true" errorTitle="Invalid input value" error="See dropdown box for valid options." showErrorMessage="true">
      <formula1>"be elected,be electing,been elected,been electing,being elected,elect,elected,electing,elects,have been elected,have been electing,have elected"</formula1>
    </dataValidation>
    <dataValidation type="list" sqref="G59" errorStyle="stop" allowBlank="true" errorTitle="Invalid input value" error="See dropdown box for valid options." showErrorMessage="true">
      <formula1>" ,about,by,for,on,to,with"</formula1>
    </dataValidation>
    <dataValidation type="custom" sqref="J60" errorStyle="warning" allowBlank="true" errorTitle="Error" error="Only use words in the sentence for answer" showErrorMessage="true">
      <formula1>FIND(LOWER(TRIM(J60)), LOWER(B54))</formula1>
    </dataValidation>
    <dataValidation type="custom" sqref="K60" errorStyle="warning" allowBlank="true" errorTitle="Error" error="Only use words in the sentence for answer" showErrorMessage="true">
      <formula1>FIND(LOWER(TRIM(K60)), LOWER(B54))</formula1>
    </dataValidation>
    <dataValidation type="custom" sqref="L60" errorStyle="warning" allowBlank="true" errorTitle="Error" error="Only use words in the sentence for answer" showErrorMessage="true">
      <formula1>FIND(LOWER(TRIM(L60)), LOWER(B54))</formula1>
    </dataValidation>
    <dataValidation type="custom" sqref="M60" errorStyle="warning" allowBlank="true" errorTitle="Error" error="Only use words in the sentence for answer" showErrorMessage="true">
      <formula1>FIND(LOWER(TRIM(M60)), LOWER(B54))</formula1>
    </dataValidation>
    <dataValidation type="custom" sqref="N60" errorStyle="warning" allowBlank="true" errorTitle="Error" error="Only use words in the sentence for answer" showErrorMessage="true">
      <formula1>FIND(LOWER(TRIM(N60)), LOWER(B54))</formula1>
    </dataValidation>
    <dataValidation type="list" sqref="E60" errorStyle="stop" allowBlank="true" errorTitle="Invalid input value" error="See dropdown box for valid options." showErrorMessage="true">
      <formula1>"be elected,be electing,been elected,been electing,being elected,elect,elected,electing,elects,have been elected,have been electing,have elected"</formula1>
    </dataValidation>
    <dataValidation type="list" sqref="G60" errorStyle="stop" allowBlank="true" errorTitle="Invalid input value" error="See dropdown box for valid options." showErrorMessage="true">
      <formula1>" ,about,by,for,on,to,with"</formula1>
    </dataValidation>
    <dataValidation type="custom" sqref="J61" errorStyle="warning" allowBlank="true" errorTitle="Error" error="Only use words in the sentence for answer" showErrorMessage="true">
      <formula1>FIND(LOWER(TRIM(J61)), LOWER(B54))</formula1>
    </dataValidation>
    <dataValidation type="custom" sqref="K61" errorStyle="warning" allowBlank="true" errorTitle="Error" error="Only use words in the sentence for answer" showErrorMessage="true">
      <formula1>FIND(LOWER(TRIM(K61)), LOWER(B54))</formula1>
    </dataValidation>
    <dataValidation type="custom" sqref="L61" errorStyle="warning" allowBlank="true" errorTitle="Error" error="Only use words in the sentence for answer" showErrorMessage="true">
      <formula1>FIND(LOWER(TRIM(L61)), LOWER(B54))</formula1>
    </dataValidation>
    <dataValidation type="custom" sqref="M61" errorStyle="warning" allowBlank="true" errorTitle="Error" error="Only use words in the sentence for answer" showErrorMessage="true">
      <formula1>FIND(LOWER(TRIM(M61)), LOWER(B54))</formula1>
    </dataValidation>
    <dataValidation type="custom" sqref="N61" errorStyle="warning" allowBlank="true" errorTitle="Error" error="Only use words in the sentence for answer" showErrorMessage="true">
      <formula1>FIND(LOWER(TRIM(N61)), LOWER(B54))</formula1>
    </dataValidation>
    <dataValidation type="list" sqref="E61" errorStyle="stop" allowBlank="true" errorTitle="Invalid input value" error="See dropdown box for valid options." showErrorMessage="true">
      <formula1>"be elected,be electing,been elected,been electing,being elected,elect,elected,electing,elects,have been elected,have been electing,have elected"</formula1>
    </dataValidation>
    <dataValidation type="list" sqref="G61" errorStyle="stop" allowBlank="true" errorTitle="Invalid input value" error="See dropdown box for valid options." showErrorMessage="true">
      <formula1>" ,about,by,for,on,to,with"</formula1>
    </dataValidation>
    <dataValidation type="custom" sqref="J62" errorStyle="warning" allowBlank="true" errorTitle="Error" error="Only use words in the sentence for answer" showErrorMessage="true">
      <formula1>FIND(LOWER(TRIM(J62)), LOWER(B54))</formula1>
    </dataValidation>
    <dataValidation type="custom" sqref="K62" errorStyle="warning" allowBlank="true" errorTitle="Error" error="Only use words in the sentence for answer" showErrorMessage="true">
      <formula1>FIND(LOWER(TRIM(K62)), LOWER(B54))</formula1>
    </dataValidation>
    <dataValidation type="custom" sqref="L62" errorStyle="warning" allowBlank="true" errorTitle="Error" error="Only use words in the sentence for answer" showErrorMessage="true">
      <formula1>FIND(LOWER(TRIM(L62)), LOWER(B54))</formula1>
    </dataValidation>
    <dataValidation type="custom" sqref="M62" errorStyle="warning" allowBlank="true" errorTitle="Error" error="Only use words in the sentence for answer" showErrorMessage="true">
      <formula1>FIND(LOWER(TRIM(M62)), LOWER(B54))</formula1>
    </dataValidation>
    <dataValidation type="custom" sqref="N62" errorStyle="warning" allowBlank="true" errorTitle="Error" error="Only use words in the sentence for answer" showErrorMessage="true">
      <formula1>FIND(LOWER(TRIM(N62)), LOWER(B54))</formula1>
    </dataValidation>
    <dataValidation type="list" sqref="E62" errorStyle="stop" allowBlank="true" errorTitle="Invalid input value" error="See dropdown box for valid options." showErrorMessage="true">
      <formula1>"be elected,be electing,been elected,been electing,being elected,elect,elected,electing,elects,have been elected,have been electing,have elected"</formula1>
    </dataValidation>
    <dataValidation type="list" sqref="G62" errorStyle="stop" allowBlank="true" errorTitle="Invalid input value" error="See dropdown box for valid options." showErrorMessage="true">
      <formula1>" ,about,by,for,on,to,with"</formula1>
    </dataValidation>
    <dataValidation type="custom" sqref="J63" errorStyle="warning" allowBlank="true" errorTitle="Error" error="Only use words in the sentence for answer" showErrorMessage="true">
      <formula1>FIND(LOWER(TRIM(J63)), LOWER(B54))</formula1>
    </dataValidation>
    <dataValidation type="custom" sqref="K63" errorStyle="warning" allowBlank="true" errorTitle="Error" error="Only use words in the sentence for answer" showErrorMessage="true">
      <formula1>FIND(LOWER(TRIM(K63)), LOWER(B54))</formula1>
    </dataValidation>
    <dataValidation type="custom" sqref="L63" errorStyle="warning" allowBlank="true" errorTitle="Error" error="Only use words in the sentence for answer" showErrorMessage="true">
      <formula1>FIND(LOWER(TRIM(L63)), LOWER(B54))</formula1>
    </dataValidation>
    <dataValidation type="custom" sqref="M63" errorStyle="warning" allowBlank="true" errorTitle="Error" error="Only use words in the sentence for answer" showErrorMessage="true">
      <formula1>FIND(LOWER(TRIM(M63)), LOWER(B54))</formula1>
    </dataValidation>
    <dataValidation type="custom" sqref="N63" errorStyle="warning" allowBlank="true" errorTitle="Error" error="Only use words in the sentence for answer" showErrorMessage="true">
      <formula1>FIND(LOWER(TRIM(N63)), LOWER(B54))</formula1>
    </dataValidation>
    <dataValidation type="list" sqref="E63" errorStyle="stop" allowBlank="true" errorTitle="Invalid input value" error="See dropdown box for valid options." showErrorMessage="true">
      <formula1>"be elected,be electing,been elected,been electing,being elected,elect,elected,electing,elects,have been elected,have been electing,have elected"</formula1>
    </dataValidation>
    <dataValidation type="list" sqref="G63" errorStyle="stop" allowBlank="true" errorTitle="Invalid input value" error="See dropdown box for valid options." showErrorMessage="true">
      <formula1>" ,about,by,for,on,to,with"</formula1>
    </dataValidation>
    <dataValidation type="custom" sqref="J64" errorStyle="warning" allowBlank="true" errorTitle="Error" error="Only use words in the sentence for answer" showErrorMessage="true">
      <formula1>FIND(LOWER(TRIM(J64)), LOWER(B54))</formula1>
    </dataValidation>
    <dataValidation type="custom" sqref="K64" errorStyle="warning" allowBlank="true" errorTitle="Error" error="Only use words in the sentence for answer" showErrorMessage="true">
      <formula1>FIND(LOWER(TRIM(K64)), LOWER(B54))</formula1>
    </dataValidation>
    <dataValidation type="custom" sqref="L64" errorStyle="warning" allowBlank="true" errorTitle="Error" error="Only use words in the sentence for answer" showErrorMessage="true">
      <formula1>FIND(LOWER(TRIM(L64)), LOWER(B54))</formula1>
    </dataValidation>
    <dataValidation type="custom" sqref="M64" errorStyle="warning" allowBlank="true" errorTitle="Error" error="Only use words in the sentence for answer" showErrorMessage="true">
      <formula1>FIND(LOWER(TRIM(M64)), LOWER(B54))</formula1>
    </dataValidation>
    <dataValidation type="custom" sqref="N64" errorStyle="warning" allowBlank="true" errorTitle="Error" error="Only use words in the sentence for answer" showErrorMessage="true">
      <formula1>FIND(LOWER(TRIM(N64)), LOWER(B54))</formula1>
    </dataValidation>
    <dataValidation type="list" sqref="E64" errorStyle="stop" allowBlank="true" errorTitle="Invalid input value" error="See dropdown box for valid options." showErrorMessage="true">
      <formula1>"be elected,be electing,been elected,been electing,being elected,elect,elected,electing,elects,have been elected,have been electing,have elected"</formula1>
    </dataValidation>
    <dataValidation type="list" sqref="G64" errorStyle="stop" allowBlank="true" errorTitle="Invalid input value" error="See dropdown box for valid options." showErrorMessage="true">
      <formula1>" ,about,by,for,on,to,with"</formula1>
    </dataValidation>
    <dataValidation type="custom" sqref="J70" errorStyle="warning" allowBlank="true" errorTitle="Error" error="Only use words in the sentence for answer" showErrorMessage="true">
      <formula1>FIND(LOWER(TRIM(J70)), LOWER(B67))</formula1>
    </dataValidation>
    <dataValidation type="custom" sqref="K70" errorStyle="warning" allowBlank="true" errorTitle="Error" error="Only use words in the sentence for answer" showErrorMessage="true">
      <formula1>FIND(LOWER(TRIM(K70)), LOWER(B67))</formula1>
    </dataValidation>
    <dataValidation type="custom" sqref="L70" errorStyle="warning" allowBlank="true" errorTitle="Error" error="Only use words in the sentence for answer" showErrorMessage="true">
      <formula1>FIND(LOWER(TRIM(L70)), LOWER(B67))</formula1>
    </dataValidation>
    <dataValidation type="custom" sqref="M70" errorStyle="warning" allowBlank="true" errorTitle="Error" error="Only use words in the sentence for answer" showErrorMessage="true">
      <formula1>FIND(LOWER(TRIM(M70)), LOWER(B67))</formula1>
    </dataValidation>
    <dataValidation type="custom" sqref="N70" errorStyle="warning" allowBlank="true" errorTitle="Error" error="Only use words in the sentence for answer" showErrorMessage="true">
      <formula1>FIND(LOWER(TRIM(N70)), LOWER(B67))</formula1>
    </dataValidation>
    <dataValidation type="list" sqref="E70"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70" errorStyle="stop" allowBlank="true" errorTitle="Invalid input value" error="See dropdown box for valid options." showErrorMessage="true">
      <formula1>" ,about,by,for,to,with"</formula1>
    </dataValidation>
    <dataValidation type="custom" sqref="J71" errorStyle="warning" allowBlank="true" errorTitle="Error" error="Only use words in the sentence for answer" showErrorMessage="true">
      <formula1>FIND(LOWER(TRIM(J71)), LOWER(B67))</formula1>
    </dataValidation>
    <dataValidation type="custom" sqref="K71" errorStyle="warning" allowBlank="true" errorTitle="Error" error="Only use words in the sentence for answer" showErrorMessage="true">
      <formula1>FIND(LOWER(TRIM(K71)), LOWER(B67))</formula1>
    </dataValidation>
    <dataValidation type="custom" sqref="L71" errorStyle="warning" allowBlank="true" errorTitle="Error" error="Only use words in the sentence for answer" showErrorMessage="true">
      <formula1>FIND(LOWER(TRIM(L71)), LOWER(B67))</formula1>
    </dataValidation>
    <dataValidation type="custom" sqref="M71" errorStyle="warning" allowBlank="true" errorTitle="Error" error="Only use words in the sentence for answer" showErrorMessage="true">
      <formula1>FIND(LOWER(TRIM(M71)), LOWER(B67))</formula1>
    </dataValidation>
    <dataValidation type="custom" sqref="N71" errorStyle="warning" allowBlank="true" errorTitle="Error" error="Only use words in the sentence for answer" showErrorMessage="true">
      <formula1>FIND(LOWER(TRIM(N71)), LOWER(B67))</formula1>
    </dataValidation>
    <dataValidation type="list" sqref="E71"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71" errorStyle="stop" allowBlank="true" errorTitle="Invalid input value" error="See dropdown box for valid options." showErrorMessage="true">
      <formula1>" ,about,by,for,to,with"</formula1>
    </dataValidation>
    <dataValidation type="custom" sqref="J72" errorStyle="warning" allowBlank="true" errorTitle="Error" error="Only use words in the sentence for answer" showErrorMessage="true">
      <formula1>FIND(LOWER(TRIM(J72)), LOWER(B67))</formula1>
    </dataValidation>
    <dataValidation type="custom" sqref="K72" errorStyle="warning" allowBlank="true" errorTitle="Error" error="Only use words in the sentence for answer" showErrorMessage="true">
      <formula1>FIND(LOWER(TRIM(K72)), LOWER(B67))</formula1>
    </dataValidation>
    <dataValidation type="custom" sqref="L72" errorStyle="warning" allowBlank="true" errorTitle="Error" error="Only use words in the sentence for answer" showErrorMessage="true">
      <formula1>FIND(LOWER(TRIM(L72)), LOWER(B67))</formula1>
    </dataValidation>
    <dataValidation type="custom" sqref="M72" errorStyle="warning" allowBlank="true" errorTitle="Error" error="Only use words in the sentence for answer" showErrorMessage="true">
      <formula1>FIND(LOWER(TRIM(M72)), LOWER(B67))</formula1>
    </dataValidation>
    <dataValidation type="custom" sqref="N72" errorStyle="warning" allowBlank="true" errorTitle="Error" error="Only use words in the sentence for answer" showErrorMessage="true">
      <formula1>FIND(LOWER(TRIM(N72)), LOWER(B67))</formula1>
    </dataValidation>
    <dataValidation type="list" sqref="E72"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72" errorStyle="stop" allowBlank="true" errorTitle="Invalid input value" error="See dropdown box for valid options." showErrorMessage="true">
      <formula1>" ,about,by,for,to,with"</formula1>
    </dataValidation>
    <dataValidation type="custom" sqref="J73" errorStyle="warning" allowBlank="true" errorTitle="Error" error="Only use words in the sentence for answer" showErrorMessage="true">
      <formula1>FIND(LOWER(TRIM(J73)), LOWER(B67))</formula1>
    </dataValidation>
    <dataValidation type="custom" sqref="K73" errorStyle="warning" allowBlank="true" errorTitle="Error" error="Only use words in the sentence for answer" showErrorMessage="true">
      <formula1>FIND(LOWER(TRIM(K73)), LOWER(B67))</formula1>
    </dataValidation>
    <dataValidation type="custom" sqref="L73" errorStyle="warning" allowBlank="true" errorTitle="Error" error="Only use words in the sentence for answer" showErrorMessage="true">
      <formula1>FIND(LOWER(TRIM(L73)), LOWER(B67))</formula1>
    </dataValidation>
    <dataValidation type="custom" sqref="M73" errorStyle="warning" allowBlank="true" errorTitle="Error" error="Only use words in the sentence for answer" showErrorMessage="true">
      <formula1>FIND(LOWER(TRIM(M73)), LOWER(B67))</formula1>
    </dataValidation>
    <dataValidation type="custom" sqref="N73" errorStyle="warning" allowBlank="true" errorTitle="Error" error="Only use words in the sentence for answer" showErrorMessage="true">
      <formula1>FIND(LOWER(TRIM(N73)), LOWER(B67))</formula1>
    </dataValidation>
    <dataValidation type="list" sqref="E73"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73" errorStyle="stop" allowBlank="true" errorTitle="Invalid input value" error="See dropdown box for valid options." showErrorMessage="true">
      <formula1>" ,about,by,for,to,with"</formula1>
    </dataValidation>
    <dataValidation type="custom" sqref="J74" errorStyle="warning" allowBlank="true" errorTitle="Error" error="Only use words in the sentence for answer" showErrorMessage="true">
      <formula1>FIND(LOWER(TRIM(J74)), LOWER(B67))</formula1>
    </dataValidation>
    <dataValidation type="custom" sqref="K74" errorStyle="warning" allowBlank="true" errorTitle="Error" error="Only use words in the sentence for answer" showErrorMessage="true">
      <formula1>FIND(LOWER(TRIM(K74)), LOWER(B67))</formula1>
    </dataValidation>
    <dataValidation type="custom" sqref="L74" errorStyle="warning" allowBlank="true" errorTitle="Error" error="Only use words in the sentence for answer" showErrorMessage="true">
      <formula1>FIND(LOWER(TRIM(L74)), LOWER(B67))</formula1>
    </dataValidation>
    <dataValidation type="custom" sqref="M74" errorStyle="warning" allowBlank="true" errorTitle="Error" error="Only use words in the sentence for answer" showErrorMessage="true">
      <formula1>FIND(LOWER(TRIM(M74)), LOWER(B67))</formula1>
    </dataValidation>
    <dataValidation type="custom" sqref="N74" errorStyle="warning" allowBlank="true" errorTitle="Error" error="Only use words in the sentence for answer" showErrorMessage="true">
      <formula1>FIND(LOWER(TRIM(N74)), LOWER(B67))</formula1>
    </dataValidation>
    <dataValidation type="list" sqref="E74"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74" errorStyle="stop" allowBlank="true" errorTitle="Invalid input value" error="See dropdown box for valid options." showErrorMessage="true">
      <formula1>" ,about,by,for,to,with"</formula1>
    </dataValidation>
    <dataValidation type="custom" sqref="J75" errorStyle="warning" allowBlank="true" errorTitle="Error" error="Only use words in the sentence for answer" showErrorMessage="true">
      <formula1>FIND(LOWER(TRIM(J75)), LOWER(B67))</formula1>
    </dataValidation>
    <dataValidation type="custom" sqref="K75" errorStyle="warning" allowBlank="true" errorTitle="Error" error="Only use words in the sentence for answer" showErrorMessage="true">
      <formula1>FIND(LOWER(TRIM(K75)), LOWER(B67))</formula1>
    </dataValidation>
    <dataValidation type="custom" sqref="L75" errorStyle="warning" allowBlank="true" errorTitle="Error" error="Only use words in the sentence for answer" showErrorMessage="true">
      <formula1>FIND(LOWER(TRIM(L75)), LOWER(B67))</formula1>
    </dataValidation>
    <dataValidation type="custom" sqref="M75" errorStyle="warning" allowBlank="true" errorTitle="Error" error="Only use words in the sentence for answer" showErrorMessage="true">
      <formula1>FIND(LOWER(TRIM(M75)), LOWER(B67))</formula1>
    </dataValidation>
    <dataValidation type="custom" sqref="N75" errorStyle="warning" allowBlank="true" errorTitle="Error" error="Only use words in the sentence for answer" showErrorMessage="true">
      <formula1>FIND(LOWER(TRIM(N75)), LOWER(B67))</formula1>
    </dataValidation>
    <dataValidation type="list" sqref="E75"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75" errorStyle="stop" allowBlank="true" errorTitle="Invalid input value" error="See dropdown box for valid options." showErrorMessage="true">
      <formula1>" ,about,by,for,to,with"</formula1>
    </dataValidation>
    <dataValidation type="custom" sqref="J76" errorStyle="warning" allowBlank="true" errorTitle="Error" error="Only use words in the sentence for answer" showErrorMessage="true">
      <formula1>FIND(LOWER(TRIM(J76)), LOWER(B67))</formula1>
    </dataValidation>
    <dataValidation type="custom" sqref="K76" errorStyle="warning" allowBlank="true" errorTitle="Error" error="Only use words in the sentence for answer" showErrorMessage="true">
      <formula1>FIND(LOWER(TRIM(K76)), LOWER(B67))</formula1>
    </dataValidation>
    <dataValidation type="custom" sqref="L76" errorStyle="warning" allowBlank="true" errorTitle="Error" error="Only use words in the sentence for answer" showErrorMessage="true">
      <formula1>FIND(LOWER(TRIM(L76)), LOWER(B67))</formula1>
    </dataValidation>
    <dataValidation type="custom" sqref="M76" errorStyle="warning" allowBlank="true" errorTitle="Error" error="Only use words in the sentence for answer" showErrorMessage="true">
      <formula1>FIND(LOWER(TRIM(M76)), LOWER(B67))</formula1>
    </dataValidation>
    <dataValidation type="custom" sqref="N76" errorStyle="warning" allowBlank="true" errorTitle="Error" error="Only use words in the sentence for answer" showErrorMessage="true">
      <formula1>FIND(LOWER(TRIM(N76)), LOWER(B67))</formula1>
    </dataValidation>
    <dataValidation type="list" sqref="E76"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76" errorStyle="stop" allowBlank="true" errorTitle="Invalid input value" error="See dropdown box for valid options." showErrorMessage="true">
      <formula1>" ,about,by,for,to,with"</formula1>
    </dataValidation>
    <dataValidation type="custom" sqref="J77" errorStyle="warning" allowBlank="true" errorTitle="Error" error="Only use words in the sentence for answer" showErrorMessage="true">
      <formula1>FIND(LOWER(TRIM(J77)), LOWER(B67))</formula1>
    </dataValidation>
    <dataValidation type="custom" sqref="K77" errorStyle="warning" allowBlank="true" errorTitle="Error" error="Only use words in the sentence for answer" showErrorMessage="true">
      <formula1>FIND(LOWER(TRIM(K77)), LOWER(B67))</formula1>
    </dataValidation>
    <dataValidation type="custom" sqref="L77" errorStyle="warning" allowBlank="true" errorTitle="Error" error="Only use words in the sentence for answer" showErrorMessage="true">
      <formula1>FIND(LOWER(TRIM(L77)), LOWER(B67))</formula1>
    </dataValidation>
    <dataValidation type="custom" sqref="M77" errorStyle="warning" allowBlank="true" errorTitle="Error" error="Only use words in the sentence for answer" showErrorMessage="true">
      <formula1>FIND(LOWER(TRIM(M77)), LOWER(B67))</formula1>
    </dataValidation>
    <dataValidation type="custom" sqref="N77" errorStyle="warning" allowBlank="true" errorTitle="Error" error="Only use words in the sentence for answer" showErrorMessage="true">
      <formula1>FIND(LOWER(TRIM(N77)), LOWER(B67))</formula1>
    </dataValidation>
    <dataValidation type="list" sqref="E77" errorStyle="stop" allowBlank="true" errorTitle="Invalid input value" error="See dropdown box for valid options." showErrorMessage="true">
      <formula1>"be followed,be following,been followed,been following,being followed,follow,followed,following,follows,have been followed,have been following,have followed"</formula1>
    </dataValidation>
    <dataValidation type="list" sqref="G77" errorStyle="stop" allowBlank="true" errorTitle="Invalid input value" error="See dropdown box for valid options." showErrorMessage="true">
      <formula1>" ,about,by,for,to,with"</formula1>
    </dataValidation>
    <dataValidation type="custom" sqref="J83" errorStyle="warning" allowBlank="true" errorTitle="Error" error="Only use words in the sentence for answer" showErrorMessage="true">
      <formula1>FIND(LOWER(TRIM(J83)), LOWER(B80))</formula1>
    </dataValidation>
    <dataValidation type="custom" sqref="K83" errorStyle="warning" allowBlank="true" errorTitle="Error" error="Only use words in the sentence for answer" showErrorMessage="true">
      <formula1>FIND(LOWER(TRIM(K83)), LOWER(B80))</formula1>
    </dataValidation>
    <dataValidation type="custom" sqref="L83" errorStyle="warning" allowBlank="true" errorTitle="Error" error="Only use words in the sentence for answer" showErrorMessage="true">
      <formula1>FIND(LOWER(TRIM(L83)), LOWER(B80))</formula1>
    </dataValidation>
    <dataValidation type="custom" sqref="M83" errorStyle="warning" allowBlank="true" errorTitle="Error" error="Only use words in the sentence for answer" showErrorMessage="true">
      <formula1>FIND(LOWER(TRIM(M83)), LOWER(B80))</formula1>
    </dataValidation>
    <dataValidation type="custom" sqref="N83" errorStyle="warning" allowBlank="true" errorTitle="Error" error="Only use words in the sentence for answer" showErrorMessage="true">
      <formula1>FIND(LOWER(TRIM(N83)), LOWER(B80))</formula1>
    </dataValidation>
    <dataValidation type="list" sqref="E83"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83" errorStyle="stop" allowBlank="true" errorTitle="Invalid input value" error="See dropdown box for valid options." showErrorMessage="true">
      <formula1>" ,about,by,for,to,with"</formula1>
    </dataValidation>
    <dataValidation type="custom" sqref="J84" errorStyle="warning" allowBlank="true" errorTitle="Error" error="Only use words in the sentence for answer" showErrorMessage="true">
      <formula1>FIND(LOWER(TRIM(J84)), LOWER(B80))</formula1>
    </dataValidation>
    <dataValidation type="custom" sqref="K84" errorStyle="warning" allowBlank="true" errorTitle="Error" error="Only use words in the sentence for answer" showErrorMessage="true">
      <formula1>FIND(LOWER(TRIM(K84)), LOWER(B80))</formula1>
    </dataValidation>
    <dataValidation type="custom" sqref="L84" errorStyle="warning" allowBlank="true" errorTitle="Error" error="Only use words in the sentence for answer" showErrorMessage="true">
      <formula1>FIND(LOWER(TRIM(L84)), LOWER(B80))</formula1>
    </dataValidation>
    <dataValidation type="custom" sqref="M84" errorStyle="warning" allowBlank="true" errorTitle="Error" error="Only use words in the sentence for answer" showErrorMessage="true">
      <formula1>FIND(LOWER(TRIM(M84)), LOWER(B80))</formula1>
    </dataValidation>
    <dataValidation type="custom" sqref="N84" errorStyle="warning" allowBlank="true" errorTitle="Error" error="Only use words in the sentence for answer" showErrorMessage="true">
      <formula1>FIND(LOWER(TRIM(N84)), LOWER(B80))</formula1>
    </dataValidation>
    <dataValidation type="list" sqref="E84"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84" errorStyle="stop" allowBlank="true" errorTitle="Invalid input value" error="See dropdown box for valid options." showErrorMessage="true">
      <formula1>" ,about,by,for,to,with"</formula1>
    </dataValidation>
    <dataValidation type="custom" sqref="J85" errorStyle="warning" allowBlank="true" errorTitle="Error" error="Only use words in the sentence for answer" showErrorMessage="true">
      <formula1>FIND(LOWER(TRIM(J85)), LOWER(B80))</formula1>
    </dataValidation>
    <dataValidation type="custom" sqref="K85" errorStyle="warning" allowBlank="true" errorTitle="Error" error="Only use words in the sentence for answer" showErrorMessage="true">
      <formula1>FIND(LOWER(TRIM(K85)), LOWER(B80))</formula1>
    </dataValidation>
    <dataValidation type="custom" sqref="L85" errorStyle="warning" allowBlank="true" errorTitle="Error" error="Only use words in the sentence for answer" showErrorMessage="true">
      <formula1>FIND(LOWER(TRIM(L85)), LOWER(B80))</formula1>
    </dataValidation>
    <dataValidation type="custom" sqref="M85" errorStyle="warning" allowBlank="true" errorTitle="Error" error="Only use words in the sentence for answer" showErrorMessage="true">
      <formula1>FIND(LOWER(TRIM(M85)), LOWER(B80))</formula1>
    </dataValidation>
    <dataValidation type="custom" sqref="N85" errorStyle="warning" allowBlank="true" errorTitle="Error" error="Only use words in the sentence for answer" showErrorMessage="true">
      <formula1>FIND(LOWER(TRIM(N85)), LOWER(B80))</formula1>
    </dataValidation>
    <dataValidation type="list" sqref="E85"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85" errorStyle="stop" allowBlank="true" errorTitle="Invalid input value" error="See dropdown box for valid options." showErrorMessage="true">
      <formula1>" ,about,by,for,to,with"</formula1>
    </dataValidation>
    <dataValidation type="custom" sqref="J86" errorStyle="warning" allowBlank="true" errorTitle="Error" error="Only use words in the sentence for answer" showErrorMessage="true">
      <formula1>FIND(LOWER(TRIM(J86)), LOWER(B80))</formula1>
    </dataValidation>
    <dataValidation type="custom" sqref="K86" errorStyle="warning" allowBlank="true" errorTitle="Error" error="Only use words in the sentence for answer" showErrorMessage="true">
      <formula1>FIND(LOWER(TRIM(K86)), LOWER(B80))</formula1>
    </dataValidation>
    <dataValidation type="custom" sqref="L86" errorStyle="warning" allowBlank="true" errorTitle="Error" error="Only use words in the sentence for answer" showErrorMessage="true">
      <formula1>FIND(LOWER(TRIM(L86)), LOWER(B80))</formula1>
    </dataValidation>
    <dataValidation type="custom" sqref="M86" errorStyle="warning" allowBlank="true" errorTitle="Error" error="Only use words in the sentence for answer" showErrorMessage="true">
      <formula1>FIND(LOWER(TRIM(M86)), LOWER(B80))</formula1>
    </dataValidation>
    <dataValidation type="custom" sqref="N86" errorStyle="warning" allowBlank="true" errorTitle="Error" error="Only use words in the sentence for answer" showErrorMessage="true">
      <formula1>FIND(LOWER(TRIM(N86)), LOWER(B80))</formula1>
    </dataValidation>
    <dataValidation type="list" sqref="E86"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86" errorStyle="stop" allowBlank="true" errorTitle="Invalid input value" error="See dropdown box for valid options." showErrorMessage="true">
      <formula1>" ,about,by,for,to,with"</formula1>
    </dataValidation>
    <dataValidation type="custom" sqref="J87" errorStyle="warning" allowBlank="true" errorTitle="Error" error="Only use words in the sentence for answer" showErrorMessage="true">
      <formula1>FIND(LOWER(TRIM(J87)), LOWER(B80))</formula1>
    </dataValidation>
    <dataValidation type="custom" sqref="K87" errorStyle="warning" allowBlank="true" errorTitle="Error" error="Only use words in the sentence for answer" showErrorMessage="true">
      <formula1>FIND(LOWER(TRIM(K87)), LOWER(B80))</formula1>
    </dataValidation>
    <dataValidation type="custom" sqref="L87" errorStyle="warning" allowBlank="true" errorTitle="Error" error="Only use words in the sentence for answer" showErrorMessage="true">
      <formula1>FIND(LOWER(TRIM(L87)), LOWER(B80))</formula1>
    </dataValidation>
    <dataValidation type="custom" sqref="M87" errorStyle="warning" allowBlank="true" errorTitle="Error" error="Only use words in the sentence for answer" showErrorMessage="true">
      <formula1>FIND(LOWER(TRIM(M87)), LOWER(B80))</formula1>
    </dataValidation>
    <dataValidation type="custom" sqref="N87" errorStyle="warning" allowBlank="true" errorTitle="Error" error="Only use words in the sentence for answer" showErrorMessage="true">
      <formula1>FIND(LOWER(TRIM(N87)), LOWER(B80))</formula1>
    </dataValidation>
    <dataValidation type="list" sqref="E87"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87" errorStyle="stop" allowBlank="true" errorTitle="Invalid input value" error="See dropdown box for valid options." showErrorMessage="true">
      <formula1>" ,about,by,for,to,with"</formula1>
    </dataValidation>
    <dataValidation type="custom" sqref="J88" errorStyle="warning" allowBlank="true" errorTitle="Error" error="Only use words in the sentence for answer" showErrorMessage="true">
      <formula1>FIND(LOWER(TRIM(J88)), LOWER(B80))</formula1>
    </dataValidation>
    <dataValidation type="custom" sqref="K88" errorStyle="warning" allowBlank="true" errorTitle="Error" error="Only use words in the sentence for answer" showErrorMessage="true">
      <formula1>FIND(LOWER(TRIM(K88)), LOWER(B80))</formula1>
    </dataValidation>
    <dataValidation type="custom" sqref="L88" errorStyle="warning" allowBlank="true" errorTitle="Error" error="Only use words in the sentence for answer" showErrorMessage="true">
      <formula1>FIND(LOWER(TRIM(L88)), LOWER(B80))</formula1>
    </dataValidation>
    <dataValidation type="custom" sqref="M88" errorStyle="warning" allowBlank="true" errorTitle="Error" error="Only use words in the sentence for answer" showErrorMessage="true">
      <formula1>FIND(LOWER(TRIM(M88)), LOWER(B80))</formula1>
    </dataValidation>
    <dataValidation type="custom" sqref="N88" errorStyle="warning" allowBlank="true" errorTitle="Error" error="Only use words in the sentence for answer" showErrorMessage="true">
      <formula1>FIND(LOWER(TRIM(N88)), LOWER(B80))</formula1>
    </dataValidation>
    <dataValidation type="list" sqref="E88"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88" errorStyle="stop" allowBlank="true" errorTitle="Invalid input value" error="See dropdown box for valid options." showErrorMessage="true">
      <formula1>" ,about,by,for,to,with"</formula1>
    </dataValidation>
    <dataValidation type="custom" sqref="J89" errorStyle="warning" allowBlank="true" errorTitle="Error" error="Only use words in the sentence for answer" showErrorMessage="true">
      <formula1>FIND(LOWER(TRIM(J89)), LOWER(B80))</formula1>
    </dataValidation>
    <dataValidation type="custom" sqref="K89" errorStyle="warning" allowBlank="true" errorTitle="Error" error="Only use words in the sentence for answer" showErrorMessage="true">
      <formula1>FIND(LOWER(TRIM(K89)), LOWER(B80))</formula1>
    </dataValidation>
    <dataValidation type="custom" sqref="L89" errorStyle="warning" allowBlank="true" errorTitle="Error" error="Only use words in the sentence for answer" showErrorMessage="true">
      <formula1>FIND(LOWER(TRIM(L89)), LOWER(B80))</formula1>
    </dataValidation>
    <dataValidation type="custom" sqref="M89" errorStyle="warning" allowBlank="true" errorTitle="Error" error="Only use words in the sentence for answer" showErrorMessage="true">
      <formula1>FIND(LOWER(TRIM(M89)), LOWER(B80))</formula1>
    </dataValidation>
    <dataValidation type="custom" sqref="N89" errorStyle="warning" allowBlank="true" errorTitle="Error" error="Only use words in the sentence for answer" showErrorMessage="true">
      <formula1>FIND(LOWER(TRIM(N89)), LOWER(B80))</formula1>
    </dataValidation>
    <dataValidation type="list" sqref="E89"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89" errorStyle="stop" allowBlank="true" errorTitle="Invalid input value" error="See dropdown box for valid options." showErrorMessage="true">
      <formula1>" ,about,by,for,to,with"</formula1>
    </dataValidation>
    <dataValidation type="custom" sqref="J90" errorStyle="warning" allowBlank="true" errorTitle="Error" error="Only use words in the sentence for answer" showErrorMessage="true">
      <formula1>FIND(LOWER(TRIM(J90)), LOWER(B80))</formula1>
    </dataValidation>
    <dataValidation type="custom" sqref="K90" errorStyle="warning" allowBlank="true" errorTitle="Error" error="Only use words in the sentence for answer" showErrorMessage="true">
      <formula1>FIND(LOWER(TRIM(K90)), LOWER(B80))</formula1>
    </dataValidation>
    <dataValidation type="custom" sqref="L90" errorStyle="warning" allowBlank="true" errorTitle="Error" error="Only use words in the sentence for answer" showErrorMessage="true">
      <formula1>FIND(LOWER(TRIM(L90)), LOWER(B80))</formula1>
    </dataValidation>
    <dataValidation type="custom" sqref="M90" errorStyle="warning" allowBlank="true" errorTitle="Error" error="Only use words in the sentence for answer" showErrorMessage="true">
      <formula1>FIND(LOWER(TRIM(M90)), LOWER(B80))</formula1>
    </dataValidation>
    <dataValidation type="custom" sqref="N90" errorStyle="warning" allowBlank="true" errorTitle="Error" error="Only use words in the sentence for answer" showErrorMessage="true">
      <formula1>FIND(LOWER(TRIM(N90)), LOWER(B80))</formula1>
    </dataValidation>
    <dataValidation type="list" sqref="E90"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90" errorStyle="stop" allowBlank="true" errorTitle="Invalid input value" error="See dropdown box for valid options." showErrorMessage="true">
      <formula1>" ,about,by,for,to,with"</formula1>
    </dataValidation>
    <dataValidation type="custom" sqref="J96" errorStyle="warning" allowBlank="true" errorTitle="Error" error="Only use words in the sentence for answer" showErrorMessage="true">
      <formula1>FIND(LOWER(TRIM(J96)), LOWER(B93))</formula1>
    </dataValidation>
    <dataValidation type="custom" sqref="K96" errorStyle="warning" allowBlank="true" errorTitle="Error" error="Only use words in the sentence for answer" showErrorMessage="true">
      <formula1>FIND(LOWER(TRIM(K96)), LOWER(B93))</formula1>
    </dataValidation>
    <dataValidation type="custom" sqref="L96" errorStyle="warning" allowBlank="true" errorTitle="Error" error="Only use words in the sentence for answer" showErrorMessage="true">
      <formula1>FIND(LOWER(TRIM(L96)), LOWER(B93))</formula1>
    </dataValidation>
    <dataValidation type="custom" sqref="M96" errorStyle="warning" allowBlank="true" errorTitle="Error" error="Only use words in the sentence for answer" showErrorMessage="true">
      <formula1>FIND(LOWER(TRIM(M96)), LOWER(B93))</formula1>
    </dataValidation>
    <dataValidation type="custom" sqref="N96" errorStyle="warning" allowBlank="true" errorTitle="Error" error="Only use words in the sentence for answer" showErrorMessage="true">
      <formula1>FIND(LOWER(TRIM(N96)), LOWER(B93))</formula1>
    </dataValidation>
    <dataValidation type="list" sqref="E96"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96" errorStyle="stop" allowBlank="true" errorTitle="Invalid input value" error="See dropdown box for valid options." showErrorMessage="true">
      <formula1>" ,about,by,for,to,with"</formula1>
    </dataValidation>
    <dataValidation type="custom" sqref="J97" errorStyle="warning" allowBlank="true" errorTitle="Error" error="Only use words in the sentence for answer" showErrorMessage="true">
      <formula1>FIND(LOWER(TRIM(J97)), LOWER(B93))</formula1>
    </dataValidation>
    <dataValidation type="custom" sqref="K97" errorStyle="warning" allowBlank="true" errorTitle="Error" error="Only use words in the sentence for answer" showErrorMessage="true">
      <formula1>FIND(LOWER(TRIM(K97)), LOWER(B93))</formula1>
    </dataValidation>
    <dataValidation type="custom" sqref="L97" errorStyle="warning" allowBlank="true" errorTitle="Error" error="Only use words in the sentence for answer" showErrorMessage="true">
      <formula1>FIND(LOWER(TRIM(L97)), LOWER(B93))</formula1>
    </dataValidation>
    <dataValidation type="custom" sqref="M97" errorStyle="warning" allowBlank="true" errorTitle="Error" error="Only use words in the sentence for answer" showErrorMessage="true">
      <formula1>FIND(LOWER(TRIM(M97)), LOWER(B93))</formula1>
    </dataValidation>
    <dataValidation type="custom" sqref="N97" errorStyle="warning" allowBlank="true" errorTitle="Error" error="Only use words in the sentence for answer" showErrorMessage="true">
      <formula1>FIND(LOWER(TRIM(N97)), LOWER(B93))</formula1>
    </dataValidation>
    <dataValidation type="list" sqref="E97"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97" errorStyle="stop" allowBlank="true" errorTitle="Invalid input value" error="See dropdown box for valid options." showErrorMessage="true">
      <formula1>" ,about,by,for,to,with"</formula1>
    </dataValidation>
    <dataValidation type="custom" sqref="J98" errorStyle="warning" allowBlank="true" errorTitle="Error" error="Only use words in the sentence for answer" showErrorMessage="true">
      <formula1>FIND(LOWER(TRIM(J98)), LOWER(B93))</formula1>
    </dataValidation>
    <dataValidation type="custom" sqref="K98" errorStyle="warning" allowBlank="true" errorTitle="Error" error="Only use words in the sentence for answer" showErrorMessage="true">
      <formula1>FIND(LOWER(TRIM(K98)), LOWER(B93))</formula1>
    </dataValidation>
    <dataValidation type="custom" sqref="L98" errorStyle="warning" allowBlank="true" errorTitle="Error" error="Only use words in the sentence for answer" showErrorMessage="true">
      <formula1>FIND(LOWER(TRIM(L98)), LOWER(B93))</formula1>
    </dataValidation>
    <dataValidation type="custom" sqref="M98" errorStyle="warning" allowBlank="true" errorTitle="Error" error="Only use words in the sentence for answer" showErrorMessage="true">
      <formula1>FIND(LOWER(TRIM(M98)), LOWER(B93))</formula1>
    </dataValidation>
    <dataValidation type="custom" sqref="N98" errorStyle="warning" allowBlank="true" errorTitle="Error" error="Only use words in the sentence for answer" showErrorMessage="true">
      <formula1>FIND(LOWER(TRIM(N98)), LOWER(B93))</formula1>
    </dataValidation>
    <dataValidation type="list" sqref="E98"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98" errorStyle="stop" allowBlank="true" errorTitle="Invalid input value" error="See dropdown box for valid options." showErrorMessage="true">
      <formula1>" ,about,by,for,to,with"</formula1>
    </dataValidation>
    <dataValidation type="custom" sqref="J99" errorStyle="warning" allowBlank="true" errorTitle="Error" error="Only use words in the sentence for answer" showErrorMessage="true">
      <formula1>FIND(LOWER(TRIM(J99)), LOWER(B93))</formula1>
    </dataValidation>
    <dataValidation type="custom" sqref="K99" errorStyle="warning" allowBlank="true" errorTitle="Error" error="Only use words in the sentence for answer" showErrorMessage="true">
      <formula1>FIND(LOWER(TRIM(K99)), LOWER(B93))</formula1>
    </dataValidation>
    <dataValidation type="custom" sqref="L99" errorStyle="warning" allowBlank="true" errorTitle="Error" error="Only use words in the sentence for answer" showErrorMessage="true">
      <formula1>FIND(LOWER(TRIM(L99)), LOWER(B93))</formula1>
    </dataValidation>
    <dataValidation type="custom" sqref="M99" errorStyle="warning" allowBlank="true" errorTitle="Error" error="Only use words in the sentence for answer" showErrorMessage="true">
      <formula1>FIND(LOWER(TRIM(M99)), LOWER(B93))</formula1>
    </dataValidation>
    <dataValidation type="custom" sqref="N99" errorStyle="warning" allowBlank="true" errorTitle="Error" error="Only use words in the sentence for answer" showErrorMessage="true">
      <formula1>FIND(LOWER(TRIM(N99)), LOWER(B93))</formula1>
    </dataValidation>
    <dataValidation type="list" sqref="E99"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99" errorStyle="stop" allowBlank="true" errorTitle="Invalid input value" error="See dropdown box for valid options." showErrorMessage="true">
      <formula1>" ,about,by,for,to,with"</formula1>
    </dataValidation>
    <dataValidation type="custom" sqref="J100" errorStyle="warning" allowBlank="true" errorTitle="Error" error="Only use words in the sentence for answer" showErrorMessage="true">
      <formula1>FIND(LOWER(TRIM(J100)), LOWER(B93))</formula1>
    </dataValidation>
    <dataValidation type="custom" sqref="K100" errorStyle="warning" allowBlank="true" errorTitle="Error" error="Only use words in the sentence for answer" showErrorMessage="true">
      <formula1>FIND(LOWER(TRIM(K100)), LOWER(B93))</formula1>
    </dataValidation>
    <dataValidation type="custom" sqref="L100" errorStyle="warning" allowBlank="true" errorTitle="Error" error="Only use words in the sentence for answer" showErrorMessage="true">
      <formula1>FIND(LOWER(TRIM(L100)), LOWER(B93))</formula1>
    </dataValidation>
    <dataValidation type="custom" sqref="M100" errorStyle="warning" allowBlank="true" errorTitle="Error" error="Only use words in the sentence for answer" showErrorMessage="true">
      <formula1>FIND(LOWER(TRIM(M100)), LOWER(B93))</formula1>
    </dataValidation>
    <dataValidation type="custom" sqref="N100" errorStyle="warning" allowBlank="true" errorTitle="Error" error="Only use words in the sentence for answer" showErrorMessage="true">
      <formula1>FIND(LOWER(TRIM(N100)), LOWER(B93))</formula1>
    </dataValidation>
    <dataValidation type="list" sqref="E100"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00" errorStyle="stop" allowBlank="true" errorTitle="Invalid input value" error="See dropdown box for valid options." showErrorMessage="true">
      <formula1>" ,about,by,for,to,with"</formula1>
    </dataValidation>
    <dataValidation type="custom" sqref="J101" errorStyle="warning" allowBlank="true" errorTitle="Error" error="Only use words in the sentence for answer" showErrorMessage="true">
      <formula1>FIND(LOWER(TRIM(J101)), LOWER(B93))</formula1>
    </dataValidation>
    <dataValidation type="custom" sqref="K101" errorStyle="warning" allowBlank="true" errorTitle="Error" error="Only use words in the sentence for answer" showErrorMessage="true">
      <formula1>FIND(LOWER(TRIM(K101)), LOWER(B93))</formula1>
    </dataValidation>
    <dataValidation type="custom" sqref="L101" errorStyle="warning" allowBlank="true" errorTitle="Error" error="Only use words in the sentence for answer" showErrorMessage="true">
      <formula1>FIND(LOWER(TRIM(L101)), LOWER(B93))</formula1>
    </dataValidation>
    <dataValidation type="custom" sqref="M101" errorStyle="warning" allowBlank="true" errorTitle="Error" error="Only use words in the sentence for answer" showErrorMessage="true">
      <formula1>FIND(LOWER(TRIM(M101)), LOWER(B93))</formula1>
    </dataValidation>
    <dataValidation type="custom" sqref="N101" errorStyle="warning" allowBlank="true" errorTitle="Error" error="Only use words in the sentence for answer" showErrorMessage="true">
      <formula1>FIND(LOWER(TRIM(N101)), LOWER(B93))</formula1>
    </dataValidation>
    <dataValidation type="list" sqref="E101"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01" errorStyle="stop" allowBlank="true" errorTitle="Invalid input value" error="See dropdown box for valid options." showErrorMessage="true">
      <formula1>" ,about,by,for,to,with"</formula1>
    </dataValidation>
    <dataValidation type="custom" sqref="J102" errorStyle="warning" allowBlank="true" errorTitle="Error" error="Only use words in the sentence for answer" showErrorMessage="true">
      <formula1>FIND(LOWER(TRIM(J102)), LOWER(B93))</formula1>
    </dataValidation>
    <dataValidation type="custom" sqref="K102" errorStyle="warning" allowBlank="true" errorTitle="Error" error="Only use words in the sentence for answer" showErrorMessage="true">
      <formula1>FIND(LOWER(TRIM(K102)), LOWER(B93))</formula1>
    </dataValidation>
    <dataValidation type="custom" sqref="L102" errorStyle="warning" allowBlank="true" errorTitle="Error" error="Only use words in the sentence for answer" showErrorMessage="true">
      <formula1>FIND(LOWER(TRIM(L102)), LOWER(B93))</formula1>
    </dataValidation>
    <dataValidation type="custom" sqref="M102" errorStyle="warning" allowBlank="true" errorTitle="Error" error="Only use words in the sentence for answer" showErrorMessage="true">
      <formula1>FIND(LOWER(TRIM(M102)), LOWER(B93))</formula1>
    </dataValidation>
    <dataValidation type="custom" sqref="N102" errorStyle="warning" allowBlank="true" errorTitle="Error" error="Only use words in the sentence for answer" showErrorMessage="true">
      <formula1>FIND(LOWER(TRIM(N102)), LOWER(B93))</formula1>
    </dataValidation>
    <dataValidation type="list" sqref="E102"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02" errorStyle="stop" allowBlank="true" errorTitle="Invalid input value" error="See dropdown box for valid options." showErrorMessage="true">
      <formula1>" ,about,by,for,to,with"</formula1>
    </dataValidation>
    <dataValidation type="custom" sqref="J103" errorStyle="warning" allowBlank="true" errorTitle="Error" error="Only use words in the sentence for answer" showErrorMessage="true">
      <formula1>FIND(LOWER(TRIM(J103)), LOWER(B93))</formula1>
    </dataValidation>
    <dataValidation type="custom" sqref="K103" errorStyle="warning" allowBlank="true" errorTitle="Error" error="Only use words in the sentence for answer" showErrorMessage="true">
      <formula1>FIND(LOWER(TRIM(K103)), LOWER(B93))</formula1>
    </dataValidation>
    <dataValidation type="custom" sqref="L103" errorStyle="warning" allowBlank="true" errorTitle="Error" error="Only use words in the sentence for answer" showErrorMessage="true">
      <formula1>FIND(LOWER(TRIM(L103)), LOWER(B93))</formula1>
    </dataValidation>
    <dataValidation type="custom" sqref="M103" errorStyle="warning" allowBlank="true" errorTitle="Error" error="Only use words in the sentence for answer" showErrorMessage="true">
      <formula1>FIND(LOWER(TRIM(M103)), LOWER(B93))</formula1>
    </dataValidation>
    <dataValidation type="custom" sqref="N103" errorStyle="warning" allowBlank="true" errorTitle="Error" error="Only use words in the sentence for answer" showErrorMessage="true">
      <formula1>FIND(LOWER(TRIM(N103)), LOWER(B93))</formula1>
    </dataValidation>
    <dataValidation type="list" sqref="E103"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03" errorStyle="stop" allowBlank="true" errorTitle="Invalid input value" error="See dropdown box for valid options." showErrorMessage="true">
      <formula1>" ,about,by,for,to,with"</formula1>
    </dataValidation>
    <dataValidation type="custom" sqref="J109" errorStyle="warning" allowBlank="true" errorTitle="Error" error="Only use words in the sentence for answer" showErrorMessage="true">
      <formula1>FIND(LOWER(TRIM(J109)), LOWER(B106))</formula1>
    </dataValidation>
    <dataValidation type="custom" sqref="K109" errorStyle="warning" allowBlank="true" errorTitle="Error" error="Only use words in the sentence for answer" showErrorMessage="true">
      <formula1>FIND(LOWER(TRIM(K109)), LOWER(B106))</formula1>
    </dataValidation>
    <dataValidation type="custom" sqref="L109" errorStyle="warning" allowBlank="true" errorTitle="Error" error="Only use words in the sentence for answer" showErrorMessage="true">
      <formula1>FIND(LOWER(TRIM(L109)), LOWER(B106))</formula1>
    </dataValidation>
    <dataValidation type="custom" sqref="M109" errorStyle="warning" allowBlank="true" errorTitle="Error" error="Only use words in the sentence for answer" showErrorMessage="true">
      <formula1>FIND(LOWER(TRIM(M109)), LOWER(B106))</formula1>
    </dataValidation>
    <dataValidation type="custom" sqref="N109" errorStyle="warning" allowBlank="true" errorTitle="Error" error="Only use words in the sentence for answer" showErrorMessage="true">
      <formula1>FIND(LOWER(TRIM(N109)), LOWER(B106))</formula1>
    </dataValidation>
    <dataValidation type="list" sqref="E109"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109" errorStyle="stop" allowBlank="true" errorTitle="Invalid input value" error="See dropdown box for valid options." showErrorMessage="true">
      <formula1>" ,about,by,for,in,of,on,to,with"</formula1>
    </dataValidation>
    <dataValidation type="custom" sqref="J110" errorStyle="warning" allowBlank="true" errorTitle="Error" error="Only use words in the sentence for answer" showErrorMessage="true">
      <formula1>FIND(LOWER(TRIM(J110)), LOWER(B106))</formula1>
    </dataValidation>
    <dataValidation type="custom" sqref="K110" errorStyle="warning" allowBlank="true" errorTitle="Error" error="Only use words in the sentence for answer" showErrorMessage="true">
      <formula1>FIND(LOWER(TRIM(K110)), LOWER(B106))</formula1>
    </dataValidation>
    <dataValidation type="custom" sqref="L110" errorStyle="warning" allowBlank="true" errorTitle="Error" error="Only use words in the sentence for answer" showErrorMessage="true">
      <formula1>FIND(LOWER(TRIM(L110)), LOWER(B106))</formula1>
    </dataValidation>
    <dataValidation type="custom" sqref="M110" errorStyle="warning" allowBlank="true" errorTitle="Error" error="Only use words in the sentence for answer" showErrorMessage="true">
      <formula1>FIND(LOWER(TRIM(M110)), LOWER(B106))</formula1>
    </dataValidation>
    <dataValidation type="custom" sqref="N110" errorStyle="warning" allowBlank="true" errorTitle="Error" error="Only use words in the sentence for answer" showErrorMessage="true">
      <formula1>FIND(LOWER(TRIM(N110)), LOWER(B106))</formula1>
    </dataValidation>
    <dataValidation type="list" sqref="E110"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110" errorStyle="stop" allowBlank="true" errorTitle="Invalid input value" error="See dropdown box for valid options." showErrorMessage="true">
      <formula1>" ,about,by,for,in,of,on,to,with"</formula1>
    </dataValidation>
    <dataValidation type="custom" sqref="J111" errorStyle="warning" allowBlank="true" errorTitle="Error" error="Only use words in the sentence for answer" showErrorMessage="true">
      <formula1>FIND(LOWER(TRIM(J111)), LOWER(B106))</formula1>
    </dataValidation>
    <dataValidation type="custom" sqref="K111" errorStyle="warning" allowBlank="true" errorTitle="Error" error="Only use words in the sentence for answer" showErrorMessage="true">
      <formula1>FIND(LOWER(TRIM(K111)), LOWER(B106))</formula1>
    </dataValidation>
    <dataValidation type="custom" sqref="L111" errorStyle="warning" allowBlank="true" errorTitle="Error" error="Only use words in the sentence for answer" showErrorMessage="true">
      <formula1>FIND(LOWER(TRIM(L111)), LOWER(B106))</formula1>
    </dataValidation>
    <dataValidation type="custom" sqref="M111" errorStyle="warning" allowBlank="true" errorTitle="Error" error="Only use words in the sentence for answer" showErrorMessage="true">
      <formula1>FIND(LOWER(TRIM(M111)), LOWER(B106))</formula1>
    </dataValidation>
    <dataValidation type="custom" sqref="N111" errorStyle="warning" allowBlank="true" errorTitle="Error" error="Only use words in the sentence for answer" showErrorMessage="true">
      <formula1>FIND(LOWER(TRIM(N111)), LOWER(B106))</formula1>
    </dataValidation>
    <dataValidation type="list" sqref="E111"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111" errorStyle="stop" allowBlank="true" errorTitle="Invalid input value" error="See dropdown box for valid options." showErrorMessage="true">
      <formula1>" ,about,by,for,in,of,on,to,with"</formula1>
    </dataValidation>
    <dataValidation type="custom" sqref="J112" errorStyle="warning" allowBlank="true" errorTitle="Error" error="Only use words in the sentence for answer" showErrorMessage="true">
      <formula1>FIND(LOWER(TRIM(J112)), LOWER(B106))</formula1>
    </dataValidation>
    <dataValidation type="custom" sqref="K112" errorStyle="warning" allowBlank="true" errorTitle="Error" error="Only use words in the sentence for answer" showErrorMessage="true">
      <formula1>FIND(LOWER(TRIM(K112)), LOWER(B106))</formula1>
    </dataValidation>
    <dataValidation type="custom" sqref="L112" errorStyle="warning" allowBlank="true" errorTitle="Error" error="Only use words in the sentence for answer" showErrorMessage="true">
      <formula1>FIND(LOWER(TRIM(L112)), LOWER(B106))</formula1>
    </dataValidation>
    <dataValidation type="custom" sqref="M112" errorStyle="warning" allowBlank="true" errorTitle="Error" error="Only use words in the sentence for answer" showErrorMessage="true">
      <formula1>FIND(LOWER(TRIM(M112)), LOWER(B106))</formula1>
    </dataValidation>
    <dataValidation type="custom" sqref="N112" errorStyle="warning" allowBlank="true" errorTitle="Error" error="Only use words in the sentence for answer" showErrorMessage="true">
      <formula1>FIND(LOWER(TRIM(N112)), LOWER(B106))</formula1>
    </dataValidation>
    <dataValidation type="list" sqref="E112"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112" errorStyle="stop" allowBlank="true" errorTitle="Invalid input value" error="See dropdown box for valid options." showErrorMessage="true">
      <formula1>" ,about,by,for,in,of,on,to,with"</formula1>
    </dataValidation>
    <dataValidation type="custom" sqref="J113" errorStyle="warning" allowBlank="true" errorTitle="Error" error="Only use words in the sentence for answer" showErrorMessage="true">
      <formula1>FIND(LOWER(TRIM(J113)), LOWER(B106))</formula1>
    </dataValidation>
    <dataValidation type="custom" sqref="K113" errorStyle="warning" allowBlank="true" errorTitle="Error" error="Only use words in the sentence for answer" showErrorMessage="true">
      <formula1>FIND(LOWER(TRIM(K113)), LOWER(B106))</formula1>
    </dataValidation>
    <dataValidation type="custom" sqref="L113" errorStyle="warning" allowBlank="true" errorTitle="Error" error="Only use words in the sentence for answer" showErrorMessage="true">
      <formula1>FIND(LOWER(TRIM(L113)), LOWER(B106))</formula1>
    </dataValidation>
    <dataValidation type="custom" sqref="M113" errorStyle="warning" allowBlank="true" errorTitle="Error" error="Only use words in the sentence for answer" showErrorMessage="true">
      <formula1>FIND(LOWER(TRIM(M113)), LOWER(B106))</formula1>
    </dataValidation>
    <dataValidation type="custom" sqref="N113" errorStyle="warning" allowBlank="true" errorTitle="Error" error="Only use words in the sentence for answer" showErrorMessage="true">
      <formula1>FIND(LOWER(TRIM(N113)), LOWER(B106))</formula1>
    </dataValidation>
    <dataValidation type="list" sqref="E113"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113" errorStyle="stop" allowBlank="true" errorTitle="Invalid input value" error="See dropdown box for valid options." showErrorMessage="true">
      <formula1>" ,about,by,for,in,of,on,to,with"</formula1>
    </dataValidation>
    <dataValidation type="custom" sqref="J114" errorStyle="warning" allowBlank="true" errorTitle="Error" error="Only use words in the sentence for answer" showErrorMessage="true">
      <formula1>FIND(LOWER(TRIM(J114)), LOWER(B106))</formula1>
    </dataValidation>
    <dataValidation type="custom" sqref="K114" errorStyle="warning" allowBlank="true" errorTitle="Error" error="Only use words in the sentence for answer" showErrorMessage="true">
      <formula1>FIND(LOWER(TRIM(K114)), LOWER(B106))</formula1>
    </dataValidation>
    <dataValidation type="custom" sqref="L114" errorStyle="warning" allowBlank="true" errorTitle="Error" error="Only use words in the sentence for answer" showErrorMessage="true">
      <formula1>FIND(LOWER(TRIM(L114)), LOWER(B106))</formula1>
    </dataValidation>
    <dataValidation type="custom" sqref="M114" errorStyle="warning" allowBlank="true" errorTitle="Error" error="Only use words in the sentence for answer" showErrorMessage="true">
      <formula1>FIND(LOWER(TRIM(M114)), LOWER(B106))</formula1>
    </dataValidation>
    <dataValidation type="custom" sqref="N114" errorStyle="warning" allowBlank="true" errorTitle="Error" error="Only use words in the sentence for answer" showErrorMessage="true">
      <formula1>FIND(LOWER(TRIM(N114)), LOWER(B106))</formula1>
    </dataValidation>
    <dataValidation type="list" sqref="E114"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114" errorStyle="stop" allowBlank="true" errorTitle="Invalid input value" error="See dropdown box for valid options." showErrorMessage="true">
      <formula1>" ,about,by,for,in,of,on,to,with"</formula1>
    </dataValidation>
    <dataValidation type="custom" sqref="J115" errorStyle="warning" allowBlank="true" errorTitle="Error" error="Only use words in the sentence for answer" showErrorMessage="true">
      <formula1>FIND(LOWER(TRIM(J115)), LOWER(B106))</formula1>
    </dataValidation>
    <dataValidation type="custom" sqref="K115" errorStyle="warning" allowBlank="true" errorTitle="Error" error="Only use words in the sentence for answer" showErrorMessage="true">
      <formula1>FIND(LOWER(TRIM(K115)), LOWER(B106))</formula1>
    </dataValidation>
    <dataValidation type="custom" sqref="L115" errorStyle="warning" allowBlank="true" errorTitle="Error" error="Only use words in the sentence for answer" showErrorMessage="true">
      <formula1>FIND(LOWER(TRIM(L115)), LOWER(B106))</formula1>
    </dataValidation>
    <dataValidation type="custom" sqref="M115" errorStyle="warning" allowBlank="true" errorTitle="Error" error="Only use words in the sentence for answer" showErrorMessage="true">
      <formula1>FIND(LOWER(TRIM(M115)), LOWER(B106))</formula1>
    </dataValidation>
    <dataValidation type="custom" sqref="N115" errorStyle="warning" allowBlank="true" errorTitle="Error" error="Only use words in the sentence for answer" showErrorMessage="true">
      <formula1>FIND(LOWER(TRIM(N115)), LOWER(B106))</formula1>
    </dataValidation>
    <dataValidation type="list" sqref="E115"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115" errorStyle="stop" allowBlank="true" errorTitle="Invalid input value" error="See dropdown box for valid options." showErrorMessage="true">
      <formula1>" ,about,by,for,in,of,on,to,with"</formula1>
    </dataValidation>
    <dataValidation type="custom" sqref="J116" errorStyle="warning" allowBlank="true" errorTitle="Error" error="Only use words in the sentence for answer" showErrorMessage="true">
      <formula1>FIND(LOWER(TRIM(J116)), LOWER(B106))</formula1>
    </dataValidation>
    <dataValidation type="custom" sqref="K116" errorStyle="warning" allowBlank="true" errorTitle="Error" error="Only use words in the sentence for answer" showErrorMessage="true">
      <formula1>FIND(LOWER(TRIM(K116)), LOWER(B106))</formula1>
    </dataValidation>
    <dataValidation type="custom" sqref="L116" errorStyle="warning" allowBlank="true" errorTitle="Error" error="Only use words in the sentence for answer" showErrorMessage="true">
      <formula1>FIND(LOWER(TRIM(L116)), LOWER(B106))</formula1>
    </dataValidation>
    <dataValidation type="custom" sqref="M116" errorStyle="warning" allowBlank="true" errorTitle="Error" error="Only use words in the sentence for answer" showErrorMessage="true">
      <formula1>FIND(LOWER(TRIM(M116)), LOWER(B106))</formula1>
    </dataValidation>
    <dataValidation type="custom" sqref="N116" errorStyle="warning" allowBlank="true" errorTitle="Error" error="Only use words in the sentence for answer" showErrorMessage="true">
      <formula1>FIND(LOWER(TRIM(N116)), LOWER(B106))</formula1>
    </dataValidation>
    <dataValidation type="list" sqref="E116" errorStyle="stop" allowBlank="true" errorTitle="Invalid input value" error="See dropdown box for valid options." showErrorMessage="true">
      <formula1>"be meeting,be met,been meeting,been met,being met,have been meeting,have been met,have met,meet,meeting,meets,met"</formula1>
    </dataValidation>
    <dataValidation type="list" sqref="G116" errorStyle="stop" allowBlank="true" errorTitle="Invalid input value" error="See dropdown box for valid options." showErrorMessage="true">
      <formula1>" ,about,by,for,in,of,on,to,with"</formula1>
    </dataValidation>
    <dataValidation type="custom" sqref="J122" errorStyle="warning" allowBlank="true" errorTitle="Error" error="Only use words in the sentence for answer" showErrorMessage="true">
      <formula1>FIND(LOWER(TRIM(J122)), LOWER(B119))</formula1>
    </dataValidation>
    <dataValidation type="custom" sqref="K122" errorStyle="warning" allowBlank="true" errorTitle="Error" error="Only use words in the sentence for answer" showErrorMessage="true">
      <formula1>FIND(LOWER(TRIM(K122)), LOWER(B119))</formula1>
    </dataValidation>
    <dataValidation type="custom" sqref="L122" errorStyle="warning" allowBlank="true" errorTitle="Error" error="Only use words in the sentence for answer" showErrorMessage="true">
      <formula1>FIND(LOWER(TRIM(L122)), LOWER(B119))</formula1>
    </dataValidation>
    <dataValidation type="custom" sqref="M122" errorStyle="warning" allowBlank="true" errorTitle="Error" error="Only use words in the sentence for answer" showErrorMessage="true">
      <formula1>FIND(LOWER(TRIM(M122)), LOWER(B119))</formula1>
    </dataValidation>
    <dataValidation type="custom" sqref="N122" errorStyle="warning" allowBlank="true" errorTitle="Error" error="Only use words in the sentence for answer" showErrorMessage="true">
      <formula1>FIND(LOWER(TRIM(N122)), LOWER(B119))</formula1>
    </dataValidation>
    <dataValidation type="list" sqref="E122" errorStyle="stop" allowBlank="true" errorTitle="Invalid input value" error="See dropdown box for valid options." showErrorMessage="true">
      <formula1>"admit,admits,admitted,admitting,be admitted,be admitting,been admitted,been admitting,being admitted,have admitted,have been admitted,have been admitting"</formula1>
    </dataValidation>
    <dataValidation type="list" sqref="G122" errorStyle="stop" allowBlank="true" errorTitle="Invalid input value" error="See dropdown box for valid options." showErrorMessage="true">
      <formula1>" ,about,by,for,to,with"</formula1>
    </dataValidation>
    <dataValidation type="custom" sqref="J123" errorStyle="warning" allowBlank="true" errorTitle="Error" error="Only use words in the sentence for answer" showErrorMessage="true">
      <formula1>FIND(LOWER(TRIM(J123)), LOWER(B119))</formula1>
    </dataValidation>
    <dataValidation type="custom" sqref="K123" errorStyle="warning" allowBlank="true" errorTitle="Error" error="Only use words in the sentence for answer" showErrorMessage="true">
      <formula1>FIND(LOWER(TRIM(K123)), LOWER(B119))</formula1>
    </dataValidation>
    <dataValidation type="custom" sqref="L123" errorStyle="warning" allowBlank="true" errorTitle="Error" error="Only use words in the sentence for answer" showErrorMessage="true">
      <formula1>FIND(LOWER(TRIM(L123)), LOWER(B119))</formula1>
    </dataValidation>
    <dataValidation type="custom" sqref="M123" errorStyle="warning" allowBlank="true" errorTitle="Error" error="Only use words in the sentence for answer" showErrorMessage="true">
      <formula1>FIND(LOWER(TRIM(M123)), LOWER(B119))</formula1>
    </dataValidation>
    <dataValidation type="custom" sqref="N123" errorStyle="warning" allowBlank="true" errorTitle="Error" error="Only use words in the sentence for answer" showErrorMessage="true">
      <formula1>FIND(LOWER(TRIM(N123)), LOWER(B119))</formula1>
    </dataValidation>
    <dataValidation type="list" sqref="E123" errorStyle="stop" allowBlank="true" errorTitle="Invalid input value" error="See dropdown box for valid options." showErrorMessage="true">
      <formula1>"admit,admits,admitted,admitting,be admitted,be admitting,been admitted,been admitting,being admitted,have admitted,have been admitted,have been admitting"</formula1>
    </dataValidation>
    <dataValidation type="list" sqref="G123" errorStyle="stop" allowBlank="true" errorTitle="Invalid input value" error="See dropdown box for valid options." showErrorMessage="true">
      <formula1>" ,about,by,for,to,with"</formula1>
    </dataValidation>
    <dataValidation type="custom" sqref="J124" errorStyle="warning" allowBlank="true" errorTitle="Error" error="Only use words in the sentence for answer" showErrorMessage="true">
      <formula1>FIND(LOWER(TRIM(J124)), LOWER(B119))</formula1>
    </dataValidation>
    <dataValidation type="custom" sqref="K124" errorStyle="warning" allowBlank="true" errorTitle="Error" error="Only use words in the sentence for answer" showErrorMessage="true">
      <formula1>FIND(LOWER(TRIM(K124)), LOWER(B119))</formula1>
    </dataValidation>
    <dataValidation type="custom" sqref="L124" errorStyle="warning" allowBlank="true" errorTitle="Error" error="Only use words in the sentence for answer" showErrorMessage="true">
      <formula1>FIND(LOWER(TRIM(L124)), LOWER(B119))</formula1>
    </dataValidation>
    <dataValidation type="custom" sqref="M124" errorStyle="warning" allowBlank="true" errorTitle="Error" error="Only use words in the sentence for answer" showErrorMessage="true">
      <formula1>FIND(LOWER(TRIM(M124)), LOWER(B119))</formula1>
    </dataValidation>
    <dataValidation type="custom" sqref="N124" errorStyle="warning" allowBlank="true" errorTitle="Error" error="Only use words in the sentence for answer" showErrorMessage="true">
      <formula1>FIND(LOWER(TRIM(N124)), LOWER(B119))</formula1>
    </dataValidation>
    <dataValidation type="list" sqref="E124" errorStyle="stop" allowBlank="true" errorTitle="Invalid input value" error="See dropdown box for valid options." showErrorMessage="true">
      <formula1>"admit,admits,admitted,admitting,be admitted,be admitting,been admitted,been admitting,being admitted,have admitted,have been admitted,have been admitting"</formula1>
    </dataValidation>
    <dataValidation type="list" sqref="G124" errorStyle="stop" allowBlank="true" errorTitle="Invalid input value" error="See dropdown box for valid options." showErrorMessage="true">
      <formula1>" ,about,by,for,to,with"</formula1>
    </dataValidation>
    <dataValidation type="custom" sqref="J125" errorStyle="warning" allowBlank="true" errorTitle="Error" error="Only use words in the sentence for answer" showErrorMessage="true">
      <formula1>FIND(LOWER(TRIM(J125)), LOWER(B119))</formula1>
    </dataValidation>
    <dataValidation type="custom" sqref="K125" errorStyle="warning" allowBlank="true" errorTitle="Error" error="Only use words in the sentence for answer" showErrorMessage="true">
      <formula1>FIND(LOWER(TRIM(K125)), LOWER(B119))</formula1>
    </dataValidation>
    <dataValidation type="custom" sqref="L125" errorStyle="warning" allowBlank="true" errorTitle="Error" error="Only use words in the sentence for answer" showErrorMessage="true">
      <formula1>FIND(LOWER(TRIM(L125)), LOWER(B119))</formula1>
    </dataValidation>
    <dataValidation type="custom" sqref="M125" errorStyle="warning" allowBlank="true" errorTitle="Error" error="Only use words in the sentence for answer" showErrorMessage="true">
      <formula1>FIND(LOWER(TRIM(M125)), LOWER(B119))</formula1>
    </dataValidation>
    <dataValidation type="custom" sqref="N125" errorStyle="warning" allowBlank="true" errorTitle="Error" error="Only use words in the sentence for answer" showErrorMessage="true">
      <formula1>FIND(LOWER(TRIM(N125)), LOWER(B119))</formula1>
    </dataValidation>
    <dataValidation type="list" sqref="E125" errorStyle="stop" allowBlank="true" errorTitle="Invalid input value" error="See dropdown box for valid options." showErrorMessage="true">
      <formula1>"admit,admits,admitted,admitting,be admitted,be admitting,been admitted,been admitting,being admitted,have admitted,have been admitted,have been admitting"</formula1>
    </dataValidation>
    <dataValidation type="list" sqref="G125" errorStyle="stop" allowBlank="true" errorTitle="Invalid input value" error="See dropdown box for valid options." showErrorMessage="true">
      <formula1>" ,about,by,for,to,with"</formula1>
    </dataValidation>
    <dataValidation type="custom" sqref="J126" errorStyle="warning" allowBlank="true" errorTitle="Error" error="Only use words in the sentence for answer" showErrorMessage="true">
      <formula1>FIND(LOWER(TRIM(J126)), LOWER(B119))</formula1>
    </dataValidation>
    <dataValidation type="custom" sqref="K126" errorStyle="warning" allowBlank="true" errorTitle="Error" error="Only use words in the sentence for answer" showErrorMessage="true">
      <formula1>FIND(LOWER(TRIM(K126)), LOWER(B119))</formula1>
    </dataValidation>
    <dataValidation type="custom" sqref="L126" errorStyle="warning" allowBlank="true" errorTitle="Error" error="Only use words in the sentence for answer" showErrorMessage="true">
      <formula1>FIND(LOWER(TRIM(L126)), LOWER(B119))</formula1>
    </dataValidation>
    <dataValidation type="custom" sqref="M126" errorStyle="warning" allowBlank="true" errorTitle="Error" error="Only use words in the sentence for answer" showErrorMessage="true">
      <formula1>FIND(LOWER(TRIM(M126)), LOWER(B119))</formula1>
    </dataValidation>
    <dataValidation type="custom" sqref="N126" errorStyle="warning" allowBlank="true" errorTitle="Error" error="Only use words in the sentence for answer" showErrorMessage="true">
      <formula1>FIND(LOWER(TRIM(N126)), LOWER(B119))</formula1>
    </dataValidation>
    <dataValidation type="list" sqref="E126" errorStyle="stop" allowBlank="true" errorTitle="Invalid input value" error="See dropdown box for valid options." showErrorMessage="true">
      <formula1>"admit,admits,admitted,admitting,be admitted,be admitting,been admitted,been admitting,being admitted,have admitted,have been admitted,have been admitting"</formula1>
    </dataValidation>
    <dataValidation type="list" sqref="G126" errorStyle="stop" allowBlank="true" errorTitle="Invalid input value" error="See dropdown box for valid options." showErrorMessage="true">
      <formula1>" ,about,by,for,to,with"</formula1>
    </dataValidation>
    <dataValidation type="custom" sqref="J127" errorStyle="warning" allowBlank="true" errorTitle="Error" error="Only use words in the sentence for answer" showErrorMessage="true">
      <formula1>FIND(LOWER(TRIM(J127)), LOWER(B119))</formula1>
    </dataValidation>
    <dataValidation type="custom" sqref="K127" errorStyle="warning" allowBlank="true" errorTitle="Error" error="Only use words in the sentence for answer" showErrorMessage="true">
      <formula1>FIND(LOWER(TRIM(K127)), LOWER(B119))</formula1>
    </dataValidation>
    <dataValidation type="custom" sqref="L127" errorStyle="warning" allowBlank="true" errorTitle="Error" error="Only use words in the sentence for answer" showErrorMessage="true">
      <formula1>FIND(LOWER(TRIM(L127)), LOWER(B119))</formula1>
    </dataValidation>
    <dataValidation type="custom" sqref="M127" errorStyle="warning" allowBlank="true" errorTitle="Error" error="Only use words in the sentence for answer" showErrorMessage="true">
      <formula1>FIND(LOWER(TRIM(M127)), LOWER(B119))</formula1>
    </dataValidation>
    <dataValidation type="custom" sqref="N127" errorStyle="warning" allowBlank="true" errorTitle="Error" error="Only use words in the sentence for answer" showErrorMessage="true">
      <formula1>FIND(LOWER(TRIM(N127)), LOWER(B119))</formula1>
    </dataValidation>
    <dataValidation type="list" sqref="E127" errorStyle="stop" allowBlank="true" errorTitle="Invalid input value" error="See dropdown box for valid options." showErrorMessage="true">
      <formula1>"admit,admits,admitted,admitting,be admitted,be admitting,been admitted,been admitting,being admitted,have admitted,have been admitted,have been admitting"</formula1>
    </dataValidation>
    <dataValidation type="list" sqref="G127" errorStyle="stop" allowBlank="true" errorTitle="Invalid input value" error="See dropdown box for valid options." showErrorMessage="true">
      <formula1>" ,about,by,for,to,with"</formula1>
    </dataValidation>
    <dataValidation type="custom" sqref="J128" errorStyle="warning" allowBlank="true" errorTitle="Error" error="Only use words in the sentence for answer" showErrorMessage="true">
      <formula1>FIND(LOWER(TRIM(J128)), LOWER(B119))</formula1>
    </dataValidation>
    <dataValidation type="custom" sqref="K128" errorStyle="warning" allowBlank="true" errorTitle="Error" error="Only use words in the sentence for answer" showErrorMessage="true">
      <formula1>FIND(LOWER(TRIM(K128)), LOWER(B119))</formula1>
    </dataValidation>
    <dataValidation type="custom" sqref="L128" errorStyle="warning" allowBlank="true" errorTitle="Error" error="Only use words in the sentence for answer" showErrorMessage="true">
      <formula1>FIND(LOWER(TRIM(L128)), LOWER(B119))</formula1>
    </dataValidation>
    <dataValidation type="custom" sqref="M128" errorStyle="warning" allowBlank="true" errorTitle="Error" error="Only use words in the sentence for answer" showErrorMessage="true">
      <formula1>FIND(LOWER(TRIM(M128)), LOWER(B119))</formula1>
    </dataValidation>
    <dataValidation type="custom" sqref="N128" errorStyle="warning" allowBlank="true" errorTitle="Error" error="Only use words in the sentence for answer" showErrorMessage="true">
      <formula1>FIND(LOWER(TRIM(N128)), LOWER(B119))</formula1>
    </dataValidation>
    <dataValidation type="list" sqref="E128" errorStyle="stop" allowBlank="true" errorTitle="Invalid input value" error="See dropdown box for valid options." showErrorMessage="true">
      <formula1>"admit,admits,admitted,admitting,be admitted,be admitting,been admitted,been admitting,being admitted,have admitted,have been admitted,have been admitting"</formula1>
    </dataValidation>
    <dataValidation type="list" sqref="G128" errorStyle="stop" allowBlank="true" errorTitle="Invalid input value" error="See dropdown box for valid options." showErrorMessage="true">
      <formula1>" ,about,by,for,to,with"</formula1>
    </dataValidation>
    <dataValidation type="custom" sqref="J129" errorStyle="warning" allowBlank="true" errorTitle="Error" error="Only use words in the sentence for answer" showErrorMessage="true">
      <formula1>FIND(LOWER(TRIM(J129)), LOWER(B119))</formula1>
    </dataValidation>
    <dataValidation type="custom" sqref="K129" errorStyle="warning" allowBlank="true" errorTitle="Error" error="Only use words in the sentence for answer" showErrorMessage="true">
      <formula1>FIND(LOWER(TRIM(K129)), LOWER(B119))</formula1>
    </dataValidation>
    <dataValidation type="custom" sqref="L129" errorStyle="warning" allowBlank="true" errorTitle="Error" error="Only use words in the sentence for answer" showErrorMessage="true">
      <formula1>FIND(LOWER(TRIM(L129)), LOWER(B119))</formula1>
    </dataValidation>
    <dataValidation type="custom" sqref="M129" errorStyle="warning" allowBlank="true" errorTitle="Error" error="Only use words in the sentence for answer" showErrorMessage="true">
      <formula1>FIND(LOWER(TRIM(M129)), LOWER(B119))</formula1>
    </dataValidation>
    <dataValidation type="custom" sqref="N129" errorStyle="warning" allowBlank="true" errorTitle="Error" error="Only use words in the sentence for answer" showErrorMessage="true">
      <formula1>FIND(LOWER(TRIM(N129)), LOWER(B119))</formula1>
    </dataValidation>
    <dataValidation type="list" sqref="E129" errorStyle="stop" allowBlank="true" errorTitle="Invalid input value" error="See dropdown box for valid options." showErrorMessage="true">
      <formula1>"admit,admits,admitted,admitting,be admitted,be admitting,been admitted,been admitting,being admitted,have admitted,have been admitted,have been admitting"</formula1>
    </dataValidation>
    <dataValidation type="list" sqref="G129" errorStyle="stop" allowBlank="true" errorTitle="Invalid input value" error="See dropdown box for valid options." showErrorMessage="true">
      <formula1>" ,about,by,for,to,with"</formula1>
    </dataValidation>
    <dataValidation type="custom" sqref="J135" errorStyle="warning" allowBlank="true" errorTitle="Error" error="Only use words in the sentence for answer" showErrorMessage="true">
      <formula1>FIND(LOWER(TRIM(J135)), LOWER(B132))</formula1>
    </dataValidation>
    <dataValidation type="custom" sqref="K135" errorStyle="warning" allowBlank="true" errorTitle="Error" error="Only use words in the sentence for answer" showErrorMessage="true">
      <formula1>FIND(LOWER(TRIM(K135)), LOWER(B132))</formula1>
    </dataValidation>
    <dataValidation type="custom" sqref="L135" errorStyle="warning" allowBlank="true" errorTitle="Error" error="Only use words in the sentence for answer" showErrorMessage="true">
      <formula1>FIND(LOWER(TRIM(L135)), LOWER(B132))</formula1>
    </dataValidation>
    <dataValidation type="custom" sqref="M135" errorStyle="warning" allowBlank="true" errorTitle="Error" error="Only use words in the sentence for answer" showErrorMessage="true">
      <formula1>FIND(LOWER(TRIM(M135)), LOWER(B132))</formula1>
    </dataValidation>
    <dataValidation type="custom" sqref="N135" errorStyle="warning" allowBlank="true" errorTitle="Error" error="Only use words in the sentence for answer" showErrorMessage="true">
      <formula1>FIND(LOWER(TRIM(N135)), LOWER(B132))</formula1>
    </dataValidation>
    <dataValidation type="list" sqref="E135"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135" errorStyle="stop" allowBlank="true" errorTitle="Invalid input value" error="See dropdown box for valid options." showErrorMessage="true">
      <formula1>" ,about,by,for,to,with"</formula1>
    </dataValidation>
    <dataValidation type="custom" sqref="J136" errorStyle="warning" allowBlank="true" errorTitle="Error" error="Only use words in the sentence for answer" showErrorMessage="true">
      <formula1>FIND(LOWER(TRIM(J136)), LOWER(B132))</formula1>
    </dataValidation>
    <dataValidation type="custom" sqref="K136" errorStyle="warning" allowBlank="true" errorTitle="Error" error="Only use words in the sentence for answer" showErrorMessage="true">
      <formula1>FIND(LOWER(TRIM(K136)), LOWER(B132))</formula1>
    </dataValidation>
    <dataValidation type="custom" sqref="L136" errorStyle="warning" allowBlank="true" errorTitle="Error" error="Only use words in the sentence for answer" showErrorMessage="true">
      <formula1>FIND(LOWER(TRIM(L136)), LOWER(B132))</formula1>
    </dataValidation>
    <dataValidation type="custom" sqref="M136" errorStyle="warning" allowBlank="true" errorTitle="Error" error="Only use words in the sentence for answer" showErrorMessage="true">
      <formula1>FIND(LOWER(TRIM(M136)), LOWER(B132))</formula1>
    </dataValidation>
    <dataValidation type="custom" sqref="N136" errorStyle="warning" allowBlank="true" errorTitle="Error" error="Only use words in the sentence for answer" showErrorMessage="true">
      <formula1>FIND(LOWER(TRIM(N136)), LOWER(B132))</formula1>
    </dataValidation>
    <dataValidation type="list" sqref="E136"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136" errorStyle="stop" allowBlank="true" errorTitle="Invalid input value" error="See dropdown box for valid options." showErrorMessage="true">
      <formula1>" ,about,by,for,to,with"</formula1>
    </dataValidation>
    <dataValidation type="custom" sqref="J137" errorStyle="warning" allowBlank="true" errorTitle="Error" error="Only use words in the sentence for answer" showErrorMessage="true">
      <formula1>FIND(LOWER(TRIM(J137)), LOWER(B132))</formula1>
    </dataValidation>
    <dataValidation type="custom" sqref="K137" errorStyle="warning" allowBlank="true" errorTitle="Error" error="Only use words in the sentence for answer" showErrorMessage="true">
      <formula1>FIND(LOWER(TRIM(K137)), LOWER(B132))</formula1>
    </dataValidation>
    <dataValidation type="custom" sqref="L137" errorStyle="warning" allowBlank="true" errorTitle="Error" error="Only use words in the sentence for answer" showErrorMessage="true">
      <formula1>FIND(LOWER(TRIM(L137)), LOWER(B132))</formula1>
    </dataValidation>
    <dataValidation type="custom" sqref="M137" errorStyle="warning" allowBlank="true" errorTitle="Error" error="Only use words in the sentence for answer" showErrorMessage="true">
      <formula1>FIND(LOWER(TRIM(M137)), LOWER(B132))</formula1>
    </dataValidation>
    <dataValidation type="custom" sqref="N137" errorStyle="warning" allowBlank="true" errorTitle="Error" error="Only use words in the sentence for answer" showErrorMessage="true">
      <formula1>FIND(LOWER(TRIM(N137)), LOWER(B132))</formula1>
    </dataValidation>
    <dataValidation type="list" sqref="E137"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137" errorStyle="stop" allowBlank="true" errorTitle="Invalid input value" error="See dropdown box for valid options." showErrorMessage="true">
      <formula1>" ,about,by,for,to,with"</formula1>
    </dataValidation>
    <dataValidation type="custom" sqref="J138" errorStyle="warning" allowBlank="true" errorTitle="Error" error="Only use words in the sentence for answer" showErrorMessage="true">
      <formula1>FIND(LOWER(TRIM(J138)), LOWER(B132))</formula1>
    </dataValidation>
    <dataValidation type="custom" sqref="K138" errorStyle="warning" allowBlank="true" errorTitle="Error" error="Only use words in the sentence for answer" showErrorMessage="true">
      <formula1>FIND(LOWER(TRIM(K138)), LOWER(B132))</formula1>
    </dataValidation>
    <dataValidation type="custom" sqref="L138" errorStyle="warning" allowBlank="true" errorTitle="Error" error="Only use words in the sentence for answer" showErrorMessage="true">
      <formula1>FIND(LOWER(TRIM(L138)), LOWER(B132))</formula1>
    </dataValidation>
    <dataValidation type="custom" sqref="M138" errorStyle="warning" allowBlank="true" errorTitle="Error" error="Only use words in the sentence for answer" showErrorMessage="true">
      <formula1>FIND(LOWER(TRIM(M138)), LOWER(B132))</formula1>
    </dataValidation>
    <dataValidation type="custom" sqref="N138" errorStyle="warning" allowBlank="true" errorTitle="Error" error="Only use words in the sentence for answer" showErrorMessage="true">
      <formula1>FIND(LOWER(TRIM(N138)), LOWER(B132))</formula1>
    </dataValidation>
    <dataValidation type="list" sqref="E138"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138" errorStyle="stop" allowBlank="true" errorTitle="Invalid input value" error="See dropdown box for valid options." showErrorMessage="true">
      <formula1>" ,about,by,for,to,with"</formula1>
    </dataValidation>
    <dataValidation type="custom" sqref="J139" errorStyle="warning" allowBlank="true" errorTitle="Error" error="Only use words in the sentence for answer" showErrorMessage="true">
      <formula1>FIND(LOWER(TRIM(J139)), LOWER(B132))</formula1>
    </dataValidation>
    <dataValidation type="custom" sqref="K139" errorStyle="warning" allowBlank="true" errorTitle="Error" error="Only use words in the sentence for answer" showErrorMessage="true">
      <formula1>FIND(LOWER(TRIM(K139)), LOWER(B132))</formula1>
    </dataValidation>
    <dataValidation type="custom" sqref="L139" errorStyle="warning" allowBlank="true" errorTitle="Error" error="Only use words in the sentence for answer" showErrorMessage="true">
      <formula1>FIND(LOWER(TRIM(L139)), LOWER(B132))</formula1>
    </dataValidation>
    <dataValidation type="custom" sqref="M139" errorStyle="warning" allowBlank="true" errorTitle="Error" error="Only use words in the sentence for answer" showErrorMessage="true">
      <formula1>FIND(LOWER(TRIM(M139)), LOWER(B132))</formula1>
    </dataValidation>
    <dataValidation type="custom" sqref="N139" errorStyle="warning" allowBlank="true" errorTitle="Error" error="Only use words in the sentence for answer" showErrorMessage="true">
      <formula1>FIND(LOWER(TRIM(N139)), LOWER(B132))</formula1>
    </dataValidation>
    <dataValidation type="list" sqref="E139"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139" errorStyle="stop" allowBlank="true" errorTitle="Invalid input value" error="See dropdown box for valid options." showErrorMessage="true">
      <formula1>" ,about,by,for,to,with"</formula1>
    </dataValidation>
    <dataValidation type="custom" sqref="J140" errorStyle="warning" allowBlank="true" errorTitle="Error" error="Only use words in the sentence for answer" showErrorMessage="true">
      <formula1>FIND(LOWER(TRIM(J140)), LOWER(B132))</formula1>
    </dataValidation>
    <dataValidation type="custom" sqref="K140" errorStyle="warning" allowBlank="true" errorTitle="Error" error="Only use words in the sentence for answer" showErrorMessage="true">
      <formula1>FIND(LOWER(TRIM(K140)), LOWER(B132))</formula1>
    </dataValidation>
    <dataValidation type="custom" sqref="L140" errorStyle="warning" allowBlank="true" errorTitle="Error" error="Only use words in the sentence for answer" showErrorMessage="true">
      <formula1>FIND(LOWER(TRIM(L140)), LOWER(B132))</formula1>
    </dataValidation>
    <dataValidation type="custom" sqref="M140" errorStyle="warning" allowBlank="true" errorTitle="Error" error="Only use words in the sentence for answer" showErrorMessage="true">
      <formula1>FIND(LOWER(TRIM(M140)), LOWER(B132))</formula1>
    </dataValidation>
    <dataValidation type="custom" sqref="N140" errorStyle="warning" allowBlank="true" errorTitle="Error" error="Only use words in the sentence for answer" showErrorMessage="true">
      <formula1>FIND(LOWER(TRIM(N140)), LOWER(B132))</formula1>
    </dataValidation>
    <dataValidation type="list" sqref="E140"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140" errorStyle="stop" allowBlank="true" errorTitle="Invalid input value" error="See dropdown box for valid options." showErrorMessage="true">
      <formula1>" ,about,by,for,to,with"</formula1>
    </dataValidation>
    <dataValidation type="custom" sqref="J141" errorStyle="warning" allowBlank="true" errorTitle="Error" error="Only use words in the sentence for answer" showErrorMessage="true">
      <formula1>FIND(LOWER(TRIM(J141)), LOWER(B132))</formula1>
    </dataValidation>
    <dataValidation type="custom" sqref="K141" errorStyle="warning" allowBlank="true" errorTitle="Error" error="Only use words in the sentence for answer" showErrorMessage="true">
      <formula1>FIND(LOWER(TRIM(K141)), LOWER(B132))</formula1>
    </dataValidation>
    <dataValidation type="custom" sqref="L141" errorStyle="warning" allowBlank="true" errorTitle="Error" error="Only use words in the sentence for answer" showErrorMessage="true">
      <formula1>FIND(LOWER(TRIM(L141)), LOWER(B132))</formula1>
    </dataValidation>
    <dataValidation type="custom" sqref="M141" errorStyle="warning" allowBlank="true" errorTitle="Error" error="Only use words in the sentence for answer" showErrorMessage="true">
      <formula1>FIND(LOWER(TRIM(M141)), LOWER(B132))</formula1>
    </dataValidation>
    <dataValidation type="custom" sqref="N141" errorStyle="warning" allowBlank="true" errorTitle="Error" error="Only use words in the sentence for answer" showErrorMessage="true">
      <formula1>FIND(LOWER(TRIM(N141)), LOWER(B132))</formula1>
    </dataValidation>
    <dataValidation type="list" sqref="E141"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141" errorStyle="stop" allowBlank="true" errorTitle="Invalid input value" error="See dropdown box for valid options." showErrorMessage="true">
      <formula1>" ,about,by,for,to,with"</formula1>
    </dataValidation>
    <dataValidation type="custom" sqref="J142" errorStyle="warning" allowBlank="true" errorTitle="Error" error="Only use words in the sentence for answer" showErrorMessage="true">
      <formula1>FIND(LOWER(TRIM(J142)), LOWER(B132))</formula1>
    </dataValidation>
    <dataValidation type="custom" sqref="K142" errorStyle="warning" allowBlank="true" errorTitle="Error" error="Only use words in the sentence for answer" showErrorMessage="true">
      <formula1>FIND(LOWER(TRIM(K142)), LOWER(B132))</formula1>
    </dataValidation>
    <dataValidation type="custom" sqref="L142" errorStyle="warning" allowBlank="true" errorTitle="Error" error="Only use words in the sentence for answer" showErrorMessage="true">
      <formula1>FIND(LOWER(TRIM(L142)), LOWER(B132))</formula1>
    </dataValidation>
    <dataValidation type="custom" sqref="M142" errorStyle="warning" allowBlank="true" errorTitle="Error" error="Only use words in the sentence for answer" showErrorMessage="true">
      <formula1>FIND(LOWER(TRIM(M142)), LOWER(B132))</formula1>
    </dataValidation>
    <dataValidation type="custom" sqref="N142" errorStyle="warning" allowBlank="true" errorTitle="Error" error="Only use words in the sentence for answer" showErrorMessage="true">
      <formula1>FIND(LOWER(TRIM(N142)), LOWER(B132))</formula1>
    </dataValidation>
    <dataValidation type="list" sqref="E142"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142" errorStyle="stop" allowBlank="true" errorTitle="Invalid input value" error="See dropdown box for valid options." showErrorMessage="true">
      <formula1>" ,about,by,for,to,with"</formula1>
    </dataValidation>
    <dataValidation type="custom" sqref="J148" errorStyle="warning" allowBlank="true" errorTitle="Error" error="Only use words in the sentence for answer" showErrorMessage="true">
      <formula1>FIND(LOWER(TRIM(J148)), LOWER(B145))</formula1>
    </dataValidation>
    <dataValidation type="custom" sqref="K148" errorStyle="warning" allowBlank="true" errorTitle="Error" error="Only use words in the sentence for answer" showErrorMessage="true">
      <formula1>FIND(LOWER(TRIM(K148)), LOWER(B145))</formula1>
    </dataValidation>
    <dataValidation type="custom" sqref="L148" errorStyle="warning" allowBlank="true" errorTitle="Error" error="Only use words in the sentence for answer" showErrorMessage="true">
      <formula1>FIND(LOWER(TRIM(L148)), LOWER(B145))</formula1>
    </dataValidation>
    <dataValidation type="custom" sqref="M148" errorStyle="warning" allowBlank="true" errorTitle="Error" error="Only use words in the sentence for answer" showErrorMessage="true">
      <formula1>FIND(LOWER(TRIM(M148)), LOWER(B145))</formula1>
    </dataValidation>
    <dataValidation type="custom" sqref="N148" errorStyle="warning" allowBlank="true" errorTitle="Error" error="Only use words in the sentence for answer" showErrorMessage="true">
      <formula1>FIND(LOWER(TRIM(N148)), LOWER(B145))</formula1>
    </dataValidation>
    <dataValidation type="list" sqref="E148"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48" errorStyle="stop" allowBlank="true" errorTitle="Invalid input value" error="See dropdown box for valid options." showErrorMessage="true">
      <formula1>" ,about,by,for,to,with"</formula1>
    </dataValidation>
    <dataValidation type="custom" sqref="J149" errorStyle="warning" allowBlank="true" errorTitle="Error" error="Only use words in the sentence for answer" showErrorMessage="true">
      <formula1>FIND(LOWER(TRIM(J149)), LOWER(B145))</formula1>
    </dataValidation>
    <dataValidation type="custom" sqref="K149" errorStyle="warning" allowBlank="true" errorTitle="Error" error="Only use words in the sentence for answer" showErrorMessage="true">
      <formula1>FIND(LOWER(TRIM(K149)), LOWER(B145))</formula1>
    </dataValidation>
    <dataValidation type="custom" sqref="L149" errorStyle="warning" allowBlank="true" errorTitle="Error" error="Only use words in the sentence for answer" showErrorMessage="true">
      <formula1>FIND(LOWER(TRIM(L149)), LOWER(B145))</formula1>
    </dataValidation>
    <dataValidation type="custom" sqref="M149" errorStyle="warning" allowBlank="true" errorTitle="Error" error="Only use words in the sentence for answer" showErrorMessage="true">
      <formula1>FIND(LOWER(TRIM(M149)), LOWER(B145))</formula1>
    </dataValidation>
    <dataValidation type="custom" sqref="N149" errorStyle="warning" allowBlank="true" errorTitle="Error" error="Only use words in the sentence for answer" showErrorMessage="true">
      <formula1>FIND(LOWER(TRIM(N149)), LOWER(B145))</formula1>
    </dataValidation>
    <dataValidation type="list" sqref="E149"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49" errorStyle="stop" allowBlank="true" errorTitle="Invalid input value" error="See dropdown box for valid options." showErrorMessage="true">
      <formula1>" ,about,by,for,to,with"</formula1>
    </dataValidation>
    <dataValidation type="custom" sqref="J150" errorStyle="warning" allowBlank="true" errorTitle="Error" error="Only use words in the sentence for answer" showErrorMessage="true">
      <formula1>FIND(LOWER(TRIM(J150)), LOWER(B145))</formula1>
    </dataValidation>
    <dataValidation type="custom" sqref="K150" errorStyle="warning" allowBlank="true" errorTitle="Error" error="Only use words in the sentence for answer" showErrorMessage="true">
      <formula1>FIND(LOWER(TRIM(K150)), LOWER(B145))</formula1>
    </dataValidation>
    <dataValidation type="custom" sqref="L150" errorStyle="warning" allowBlank="true" errorTitle="Error" error="Only use words in the sentence for answer" showErrorMessage="true">
      <formula1>FIND(LOWER(TRIM(L150)), LOWER(B145))</formula1>
    </dataValidation>
    <dataValidation type="custom" sqref="M150" errorStyle="warning" allowBlank="true" errorTitle="Error" error="Only use words in the sentence for answer" showErrorMessage="true">
      <formula1>FIND(LOWER(TRIM(M150)), LOWER(B145))</formula1>
    </dataValidation>
    <dataValidation type="custom" sqref="N150" errorStyle="warning" allowBlank="true" errorTitle="Error" error="Only use words in the sentence for answer" showErrorMessage="true">
      <formula1>FIND(LOWER(TRIM(N150)), LOWER(B145))</formula1>
    </dataValidation>
    <dataValidation type="list" sqref="E150"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50" errorStyle="stop" allowBlank="true" errorTitle="Invalid input value" error="See dropdown box for valid options." showErrorMessage="true">
      <formula1>" ,about,by,for,to,with"</formula1>
    </dataValidation>
    <dataValidation type="custom" sqref="J151" errorStyle="warning" allowBlank="true" errorTitle="Error" error="Only use words in the sentence for answer" showErrorMessage="true">
      <formula1>FIND(LOWER(TRIM(J151)), LOWER(B145))</formula1>
    </dataValidation>
    <dataValidation type="custom" sqref="K151" errorStyle="warning" allowBlank="true" errorTitle="Error" error="Only use words in the sentence for answer" showErrorMessage="true">
      <formula1>FIND(LOWER(TRIM(K151)), LOWER(B145))</formula1>
    </dataValidation>
    <dataValidation type="custom" sqref="L151" errorStyle="warning" allowBlank="true" errorTitle="Error" error="Only use words in the sentence for answer" showErrorMessage="true">
      <formula1>FIND(LOWER(TRIM(L151)), LOWER(B145))</formula1>
    </dataValidation>
    <dataValidation type="custom" sqref="M151" errorStyle="warning" allowBlank="true" errorTitle="Error" error="Only use words in the sentence for answer" showErrorMessage="true">
      <formula1>FIND(LOWER(TRIM(M151)), LOWER(B145))</formula1>
    </dataValidation>
    <dataValidation type="custom" sqref="N151" errorStyle="warning" allowBlank="true" errorTitle="Error" error="Only use words in the sentence for answer" showErrorMessage="true">
      <formula1>FIND(LOWER(TRIM(N151)), LOWER(B145))</formula1>
    </dataValidation>
    <dataValidation type="list" sqref="E151"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51" errorStyle="stop" allowBlank="true" errorTitle="Invalid input value" error="See dropdown box for valid options." showErrorMessage="true">
      <formula1>" ,about,by,for,to,with"</formula1>
    </dataValidation>
    <dataValidation type="custom" sqref="J152" errorStyle="warning" allowBlank="true" errorTitle="Error" error="Only use words in the sentence for answer" showErrorMessage="true">
      <formula1>FIND(LOWER(TRIM(J152)), LOWER(B145))</formula1>
    </dataValidation>
    <dataValidation type="custom" sqref="K152" errorStyle="warning" allowBlank="true" errorTitle="Error" error="Only use words in the sentence for answer" showErrorMessage="true">
      <formula1>FIND(LOWER(TRIM(K152)), LOWER(B145))</formula1>
    </dataValidation>
    <dataValidation type="custom" sqref="L152" errorStyle="warning" allowBlank="true" errorTitle="Error" error="Only use words in the sentence for answer" showErrorMessage="true">
      <formula1>FIND(LOWER(TRIM(L152)), LOWER(B145))</formula1>
    </dataValidation>
    <dataValidation type="custom" sqref="M152" errorStyle="warning" allowBlank="true" errorTitle="Error" error="Only use words in the sentence for answer" showErrorMessage="true">
      <formula1>FIND(LOWER(TRIM(M152)), LOWER(B145))</formula1>
    </dataValidation>
    <dataValidation type="custom" sqref="N152" errorStyle="warning" allowBlank="true" errorTitle="Error" error="Only use words in the sentence for answer" showErrorMessage="true">
      <formula1>FIND(LOWER(TRIM(N152)), LOWER(B145))</formula1>
    </dataValidation>
    <dataValidation type="list" sqref="E152"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52" errorStyle="stop" allowBlank="true" errorTitle="Invalid input value" error="See dropdown box for valid options." showErrorMessage="true">
      <formula1>" ,about,by,for,to,with"</formula1>
    </dataValidation>
    <dataValidation type="custom" sqref="J153" errorStyle="warning" allowBlank="true" errorTitle="Error" error="Only use words in the sentence for answer" showErrorMessage="true">
      <formula1>FIND(LOWER(TRIM(J153)), LOWER(B145))</formula1>
    </dataValidation>
    <dataValidation type="custom" sqref="K153" errorStyle="warning" allowBlank="true" errorTitle="Error" error="Only use words in the sentence for answer" showErrorMessage="true">
      <formula1>FIND(LOWER(TRIM(K153)), LOWER(B145))</formula1>
    </dataValidation>
    <dataValidation type="custom" sqref="L153" errorStyle="warning" allowBlank="true" errorTitle="Error" error="Only use words in the sentence for answer" showErrorMessage="true">
      <formula1>FIND(LOWER(TRIM(L153)), LOWER(B145))</formula1>
    </dataValidation>
    <dataValidation type="custom" sqref="M153" errorStyle="warning" allowBlank="true" errorTitle="Error" error="Only use words in the sentence for answer" showErrorMessage="true">
      <formula1>FIND(LOWER(TRIM(M153)), LOWER(B145))</formula1>
    </dataValidation>
    <dataValidation type="custom" sqref="N153" errorStyle="warning" allowBlank="true" errorTitle="Error" error="Only use words in the sentence for answer" showErrorMessage="true">
      <formula1>FIND(LOWER(TRIM(N153)), LOWER(B145))</formula1>
    </dataValidation>
    <dataValidation type="list" sqref="E153"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53" errorStyle="stop" allowBlank="true" errorTitle="Invalid input value" error="See dropdown box for valid options." showErrorMessage="true">
      <formula1>" ,about,by,for,to,with"</formula1>
    </dataValidation>
    <dataValidation type="custom" sqref="J154" errorStyle="warning" allowBlank="true" errorTitle="Error" error="Only use words in the sentence for answer" showErrorMessage="true">
      <formula1>FIND(LOWER(TRIM(J154)), LOWER(B145))</formula1>
    </dataValidation>
    <dataValidation type="custom" sqref="K154" errorStyle="warning" allowBlank="true" errorTitle="Error" error="Only use words in the sentence for answer" showErrorMessage="true">
      <formula1>FIND(LOWER(TRIM(K154)), LOWER(B145))</formula1>
    </dataValidation>
    <dataValidation type="custom" sqref="L154" errorStyle="warning" allowBlank="true" errorTitle="Error" error="Only use words in the sentence for answer" showErrorMessage="true">
      <formula1>FIND(LOWER(TRIM(L154)), LOWER(B145))</formula1>
    </dataValidation>
    <dataValidation type="custom" sqref="M154" errorStyle="warning" allowBlank="true" errorTitle="Error" error="Only use words in the sentence for answer" showErrorMessage="true">
      <formula1>FIND(LOWER(TRIM(M154)), LOWER(B145))</formula1>
    </dataValidation>
    <dataValidation type="custom" sqref="N154" errorStyle="warning" allowBlank="true" errorTitle="Error" error="Only use words in the sentence for answer" showErrorMessage="true">
      <formula1>FIND(LOWER(TRIM(N154)), LOWER(B145))</formula1>
    </dataValidation>
    <dataValidation type="list" sqref="E154"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54" errorStyle="stop" allowBlank="true" errorTitle="Invalid input value" error="See dropdown box for valid options." showErrorMessage="true">
      <formula1>" ,about,by,for,to,with"</formula1>
    </dataValidation>
    <dataValidation type="custom" sqref="J155" errorStyle="warning" allowBlank="true" errorTitle="Error" error="Only use words in the sentence for answer" showErrorMessage="true">
      <formula1>FIND(LOWER(TRIM(J155)), LOWER(B145))</formula1>
    </dataValidation>
    <dataValidation type="custom" sqref="K155" errorStyle="warning" allowBlank="true" errorTitle="Error" error="Only use words in the sentence for answer" showErrorMessage="true">
      <formula1>FIND(LOWER(TRIM(K155)), LOWER(B145))</formula1>
    </dataValidation>
    <dataValidation type="custom" sqref="L155" errorStyle="warning" allowBlank="true" errorTitle="Error" error="Only use words in the sentence for answer" showErrorMessage="true">
      <formula1>FIND(LOWER(TRIM(L155)), LOWER(B145))</formula1>
    </dataValidation>
    <dataValidation type="custom" sqref="M155" errorStyle="warning" allowBlank="true" errorTitle="Error" error="Only use words in the sentence for answer" showErrorMessage="true">
      <formula1>FIND(LOWER(TRIM(M155)), LOWER(B145))</formula1>
    </dataValidation>
    <dataValidation type="custom" sqref="N155" errorStyle="warning" allowBlank="true" errorTitle="Error" error="Only use words in the sentence for answer" showErrorMessage="true">
      <formula1>FIND(LOWER(TRIM(N155)), LOWER(B145))</formula1>
    </dataValidation>
    <dataValidation type="list" sqref="E155"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55" errorStyle="stop" allowBlank="true" errorTitle="Invalid input value" error="See dropdown box for valid options." showErrorMessage="true">
      <formula1>" ,about,by,for,to,with"</formula1>
    </dataValidation>
    <dataValidation type="custom" sqref="J161" errorStyle="warning" allowBlank="true" errorTitle="Error" error="Only use words in the sentence for answer" showErrorMessage="true">
      <formula1>FIND(LOWER(TRIM(J161)), LOWER(B158))</formula1>
    </dataValidation>
    <dataValidation type="custom" sqref="K161" errorStyle="warning" allowBlank="true" errorTitle="Error" error="Only use words in the sentence for answer" showErrorMessage="true">
      <formula1>FIND(LOWER(TRIM(K161)), LOWER(B158))</formula1>
    </dataValidation>
    <dataValidation type="custom" sqref="L161" errorStyle="warning" allowBlank="true" errorTitle="Error" error="Only use words in the sentence for answer" showErrorMessage="true">
      <formula1>FIND(LOWER(TRIM(L161)), LOWER(B158))</formula1>
    </dataValidation>
    <dataValidation type="custom" sqref="M161" errorStyle="warning" allowBlank="true" errorTitle="Error" error="Only use words in the sentence for answer" showErrorMessage="true">
      <formula1>FIND(LOWER(TRIM(M161)), LOWER(B158))</formula1>
    </dataValidation>
    <dataValidation type="custom" sqref="N161" errorStyle="warning" allowBlank="true" errorTitle="Error" error="Only use words in the sentence for answer" showErrorMessage="true">
      <formula1>FIND(LOWER(TRIM(N161)), LOWER(B158))</formula1>
    </dataValidation>
    <dataValidation type="list" sqref="E161" errorStyle="stop" allowBlank="true" errorTitle="Invalid input value" error="See dropdown box for valid options." showErrorMessage="true">
      <formula1>"be looked,be looking,been looked,been looking,being looked,have been looked,have been looking,have looked,look,looked,looking,looks"</formula1>
    </dataValidation>
    <dataValidation type="list" sqref="G161" errorStyle="stop" allowBlank="true" errorTitle="Invalid input value" error="See dropdown box for valid options." showErrorMessage="true">
      <formula1>" ,about,by,for,to,with"</formula1>
    </dataValidation>
    <dataValidation type="custom" sqref="J162" errorStyle="warning" allowBlank="true" errorTitle="Error" error="Only use words in the sentence for answer" showErrorMessage="true">
      <formula1>FIND(LOWER(TRIM(J162)), LOWER(B158))</formula1>
    </dataValidation>
    <dataValidation type="custom" sqref="K162" errorStyle="warning" allowBlank="true" errorTitle="Error" error="Only use words in the sentence for answer" showErrorMessage="true">
      <formula1>FIND(LOWER(TRIM(K162)), LOWER(B158))</formula1>
    </dataValidation>
    <dataValidation type="custom" sqref="L162" errorStyle="warning" allowBlank="true" errorTitle="Error" error="Only use words in the sentence for answer" showErrorMessage="true">
      <formula1>FIND(LOWER(TRIM(L162)), LOWER(B158))</formula1>
    </dataValidation>
    <dataValidation type="custom" sqref="M162" errorStyle="warning" allowBlank="true" errorTitle="Error" error="Only use words in the sentence for answer" showErrorMessage="true">
      <formula1>FIND(LOWER(TRIM(M162)), LOWER(B158))</formula1>
    </dataValidation>
    <dataValidation type="custom" sqref="N162" errorStyle="warning" allowBlank="true" errorTitle="Error" error="Only use words in the sentence for answer" showErrorMessage="true">
      <formula1>FIND(LOWER(TRIM(N162)), LOWER(B158))</formula1>
    </dataValidation>
    <dataValidation type="list" sqref="E162" errorStyle="stop" allowBlank="true" errorTitle="Invalid input value" error="See dropdown box for valid options." showErrorMessage="true">
      <formula1>"be looked,be looking,been looked,been looking,being looked,have been looked,have been looking,have looked,look,looked,looking,looks"</formula1>
    </dataValidation>
    <dataValidation type="list" sqref="G162" errorStyle="stop" allowBlank="true" errorTitle="Invalid input value" error="See dropdown box for valid options." showErrorMessage="true">
      <formula1>" ,about,by,for,to,with"</formula1>
    </dataValidation>
    <dataValidation type="custom" sqref="J163" errorStyle="warning" allowBlank="true" errorTitle="Error" error="Only use words in the sentence for answer" showErrorMessage="true">
      <formula1>FIND(LOWER(TRIM(J163)), LOWER(B158))</formula1>
    </dataValidation>
    <dataValidation type="custom" sqref="K163" errorStyle="warning" allowBlank="true" errorTitle="Error" error="Only use words in the sentence for answer" showErrorMessage="true">
      <formula1>FIND(LOWER(TRIM(K163)), LOWER(B158))</formula1>
    </dataValidation>
    <dataValidation type="custom" sqref="L163" errorStyle="warning" allowBlank="true" errorTitle="Error" error="Only use words in the sentence for answer" showErrorMessage="true">
      <formula1>FIND(LOWER(TRIM(L163)), LOWER(B158))</formula1>
    </dataValidation>
    <dataValidation type="custom" sqref="M163" errorStyle="warning" allowBlank="true" errorTitle="Error" error="Only use words in the sentence for answer" showErrorMessage="true">
      <formula1>FIND(LOWER(TRIM(M163)), LOWER(B158))</formula1>
    </dataValidation>
    <dataValidation type="custom" sqref="N163" errorStyle="warning" allowBlank="true" errorTitle="Error" error="Only use words in the sentence for answer" showErrorMessage="true">
      <formula1>FIND(LOWER(TRIM(N163)), LOWER(B158))</formula1>
    </dataValidation>
    <dataValidation type="list" sqref="E163" errorStyle="stop" allowBlank="true" errorTitle="Invalid input value" error="See dropdown box for valid options." showErrorMessage="true">
      <formula1>"be looked,be looking,been looked,been looking,being looked,have been looked,have been looking,have looked,look,looked,looking,looks"</formula1>
    </dataValidation>
    <dataValidation type="list" sqref="G163" errorStyle="stop" allowBlank="true" errorTitle="Invalid input value" error="See dropdown box for valid options." showErrorMessage="true">
      <formula1>" ,about,by,for,to,with"</formula1>
    </dataValidation>
    <dataValidation type="custom" sqref="J164" errorStyle="warning" allowBlank="true" errorTitle="Error" error="Only use words in the sentence for answer" showErrorMessage="true">
      <formula1>FIND(LOWER(TRIM(J164)), LOWER(B158))</formula1>
    </dataValidation>
    <dataValidation type="custom" sqref="K164" errorStyle="warning" allowBlank="true" errorTitle="Error" error="Only use words in the sentence for answer" showErrorMessage="true">
      <formula1>FIND(LOWER(TRIM(K164)), LOWER(B158))</formula1>
    </dataValidation>
    <dataValidation type="custom" sqref="L164" errorStyle="warning" allowBlank="true" errorTitle="Error" error="Only use words in the sentence for answer" showErrorMessage="true">
      <formula1>FIND(LOWER(TRIM(L164)), LOWER(B158))</formula1>
    </dataValidation>
    <dataValidation type="custom" sqref="M164" errorStyle="warning" allowBlank="true" errorTitle="Error" error="Only use words in the sentence for answer" showErrorMessage="true">
      <formula1>FIND(LOWER(TRIM(M164)), LOWER(B158))</formula1>
    </dataValidation>
    <dataValidation type="custom" sqref="N164" errorStyle="warning" allowBlank="true" errorTitle="Error" error="Only use words in the sentence for answer" showErrorMessage="true">
      <formula1>FIND(LOWER(TRIM(N164)), LOWER(B158))</formula1>
    </dataValidation>
    <dataValidation type="list" sqref="E164" errorStyle="stop" allowBlank="true" errorTitle="Invalid input value" error="See dropdown box for valid options." showErrorMessage="true">
      <formula1>"be looked,be looking,been looked,been looking,being looked,have been looked,have been looking,have looked,look,looked,looking,looks"</formula1>
    </dataValidation>
    <dataValidation type="list" sqref="G164" errorStyle="stop" allowBlank="true" errorTitle="Invalid input value" error="See dropdown box for valid options." showErrorMessage="true">
      <formula1>" ,about,by,for,to,with"</formula1>
    </dataValidation>
    <dataValidation type="custom" sqref="J165" errorStyle="warning" allowBlank="true" errorTitle="Error" error="Only use words in the sentence for answer" showErrorMessage="true">
      <formula1>FIND(LOWER(TRIM(J165)), LOWER(B158))</formula1>
    </dataValidation>
    <dataValidation type="custom" sqref="K165" errorStyle="warning" allowBlank="true" errorTitle="Error" error="Only use words in the sentence for answer" showErrorMessage="true">
      <formula1>FIND(LOWER(TRIM(K165)), LOWER(B158))</formula1>
    </dataValidation>
    <dataValidation type="custom" sqref="L165" errorStyle="warning" allowBlank="true" errorTitle="Error" error="Only use words in the sentence for answer" showErrorMessage="true">
      <formula1>FIND(LOWER(TRIM(L165)), LOWER(B158))</formula1>
    </dataValidation>
    <dataValidation type="custom" sqref="M165" errorStyle="warning" allowBlank="true" errorTitle="Error" error="Only use words in the sentence for answer" showErrorMessage="true">
      <formula1>FIND(LOWER(TRIM(M165)), LOWER(B158))</formula1>
    </dataValidation>
    <dataValidation type="custom" sqref="N165" errorStyle="warning" allowBlank="true" errorTitle="Error" error="Only use words in the sentence for answer" showErrorMessage="true">
      <formula1>FIND(LOWER(TRIM(N165)), LOWER(B158))</formula1>
    </dataValidation>
    <dataValidation type="list" sqref="E165" errorStyle="stop" allowBlank="true" errorTitle="Invalid input value" error="See dropdown box for valid options." showErrorMessage="true">
      <formula1>"be looked,be looking,been looked,been looking,being looked,have been looked,have been looking,have looked,look,looked,looking,looks"</formula1>
    </dataValidation>
    <dataValidation type="list" sqref="G165" errorStyle="stop" allowBlank="true" errorTitle="Invalid input value" error="See dropdown box for valid options." showErrorMessage="true">
      <formula1>" ,about,by,for,to,with"</formula1>
    </dataValidation>
    <dataValidation type="custom" sqref="J166" errorStyle="warning" allowBlank="true" errorTitle="Error" error="Only use words in the sentence for answer" showErrorMessage="true">
      <formula1>FIND(LOWER(TRIM(J166)), LOWER(B158))</formula1>
    </dataValidation>
    <dataValidation type="custom" sqref="K166" errorStyle="warning" allowBlank="true" errorTitle="Error" error="Only use words in the sentence for answer" showErrorMessage="true">
      <formula1>FIND(LOWER(TRIM(K166)), LOWER(B158))</formula1>
    </dataValidation>
    <dataValidation type="custom" sqref="L166" errorStyle="warning" allowBlank="true" errorTitle="Error" error="Only use words in the sentence for answer" showErrorMessage="true">
      <formula1>FIND(LOWER(TRIM(L166)), LOWER(B158))</formula1>
    </dataValidation>
    <dataValidation type="custom" sqref="M166" errorStyle="warning" allowBlank="true" errorTitle="Error" error="Only use words in the sentence for answer" showErrorMessage="true">
      <formula1>FIND(LOWER(TRIM(M166)), LOWER(B158))</formula1>
    </dataValidation>
    <dataValidation type="custom" sqref="N166" errorStyle="warning" allowBlank="true" errorTitle="Error" error="Only use words in the sentence for answer" showErrorMessage="true">
      <formula1>FIND(LOWER(TRIM(N166)), LOWER(B158))</formula1>
    </dataValidation>
    <dataValidation type="list" sqref="E166" errorStyle="stop" allowBlank="true" errorTitle="Invalid input value" error="See dropdown box for valid options." showErrorMessage="true">
      <formula1>"be looked,be looking,been looked,been looking,being looked,have been looked,have been looking,have looked,look,looked,looking,looks"</formula1>
    </dataValidation>
    <dataValidation type="list" sqref="G166" errorStyle="stop" allowBlank="true" errorTitle="Invalid input value" error="See dropdown box for valid options." showErrorMessage="true">
      <formula1>" ,about,by,for,to,with"</formula1>
    </dataValidation>
    <dataValidation type="custom" sqref="J167" errorStyle="warning" allowBlank="true" errorTitle="Error" error="Only use words in the sentence for answer" showErrorMessage="true">
      <formula1>FIND(LOWER(TRIM(J167)), LOWER(B158))</formula1>
    </dataValidation>
    <dataValidation type="custom" sqref="K167" errorStyle="warning" allowBlank="true" errorTitle="Error" error="Only use words in the sentence for answer" showErrorMessage="true">
      <formula1>FIND(LOWER(TRIM(K167)), LOWER(B158))</formula1>
    </dataValidation>
    <dataValidation type="custom" sqref="L167" errorStyle="warning" allowBlank="true" errorTitle="Error" error="Only use words in the sentence for answer" showErrorMessage="true">
      <formula1>FIND(LOWER(TRIM(L167)), LOWER(B158))</formula1>
    </dataValidation>
    <dataValidation type="custom" sqref="M167" errorStyle="warning" allowBlank="true" errorTitle="Error" error="Only use words in the sentence for answer" showErrorMessage="true">
      <formula1>FIND(LOWER(TRIM(M167)), LOWER(B158))</formula1>
    </dataValidation>
    <dataValidation type="custom" sqref="N167" errorStyle="warning" allowBlank="true" errorTitle="Error" error="Only use words in the sentence for answer" showErrorMessage="true">
      <formula1>FIND(LOWER(TRIM(N167)), LOWER(B158))</formula1>
    </dataValidation>
    <dataValidation type="list" sqref="E167" errorStyle="stop" allowBlank="true" errorTitle="Invalid input value" error="See dropdown box for valid options." showErrorMessage="true">
      <formula1>"be looked,be looking,been looked,been looking,being looked,have been looked,have been looking,have looked,look,looked,looking,looks"</formula1>
    </dataValidation>
    <dataValidation type="list" sqref="G167" errorStyle="stop" allowBlank="true" errorTitle="Invalid input value" error="See dropdown box for valid options." showErrorMessage="true">
      <formula1>" ,about,by,for,to,with"</formula1>
    </dataValidation>
    <dataValidation type="custom" sqref="J168" errorStyle="warning" allowBlank="true" errorTitle="Error" error="Only use words in the sentence for answer" showErrorMessage="true">
      <formula1>FIND(LOWER(TRIM(J168)), LOWER(B158))</formula1>
    </dataValidation>
    <dataValidation type="custom" sqref="K168" errorStyle="warning" allowBlank="true" errorTitle="Error" error="Only use words in the sentence for answer" showErrorMessage="true">
      <formula1>FIND(LOWER(TRIM(K168)), LOWER(B158))</formula1>
    </dataValidation>
    <dataValidation type="custom" sqref="L168" errorStyle="warning" allowBlank="true" errorTitle="Error" error="Only use words in the sentence for answer" showErrorMessage="true">
      <formula1>FIND(LOWER(TRIM(L168)), LOWER(B158))</formula1>
    </dataValidation>
    <dataValidation type="custom" sqref="M168" errorStyle="warning" allowBlank="true" errorTitle="Error" error="Only use words in the sentence for answer" showErrorMessage="true">
      <formula1>FIND(LOWER(TRIM(M168)), LOWER(B158))</formula1>
    </dataValidation>
    <dataValidation type="custom" sqref="N168" errorStyle="warning" allowBlank="true" errorTitle="Error" error="Only use words in the sentence for answer" showErrorMessage="true">
      <formula1>FIND(LOWER(TRIM(N168)), LOWER(B158))</formula1>
    </dataValidation>
    <dataValidation type="list" sqref="E168" errorStyle="stop" allowBlank="true" errorTitle="Invalid input value" error="See dropdown box for valid options." showErrorMessage="true">
      <formula1>"be looked,be looking,been looked,been looking,being looked,have been looked,have been looking,have looked,look,looked,looking,looks"</formula1>
    </dataValidation>
    <dataValidation type="list" sqref="G168" errorStyle="stop" allowBlank="true" errorTitle="Invalid input value" error="See dropdown box for valid options." showErrorMessage="true">
      <formula1>" ,about,by,for,to,with"</formula1>
    </dataValidation>
    <dataValidation type="custom" sqref="J174" errorStyle="warning" allowBlank="true" errorTitle="Error" error="Only use words in the sentence for answer" showErrorMessage="true">
      <formula1>FIND(LOWER(TRIM(J174)), LOWER(B171))</formula1>
    </dataValidation>
    <dataValidation type="custom" sqref="K174" errorStyle="warning" allowBlank="true" errorTitle="Error" error="Only use words in the sentence for answer" showErrorMessage="true">
      <formula1>FIND(LOWER(TRIM(K174)), LOWER(B171))</formula1>
    </dataValidation>
    <dataValidation type="custom" sqref="L174" errorStyle="warning" allowBlank="true" errorTitle="Error" error="Only use words in the sentence for answer" showErrorMessage="true">
      <formula1>FIND(LOWER(TRIM(L174)), LOWER(B171))</formula1>
    </dataValidation>
    <dataValidation type="custom" sqref="M174" errorStyle="warning" allowBlank="true" errorTitle="Error" error="Only use words in the sentence for answer" showErrorMessage="true">
      <formula1>FIND(LOWER(TRIM(M174)), LOWER(B171))</formula1>
    </dataValidation>
    <dataValidation type="custom" sqref="N174" errorStyle="warning" allowBlank="true" errorTitle="Error" error="Only use words in the sentence for answer" showErrorMessage="true">
      <formula1>FIND(LOWER(TRIM(N174)), LOWER(B171))</formula1>
    </dataValidation>
    <dataValidation type="list" sqref="E174"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74" errorStyle="stop" allowBlank="true" errorTitle="Invalid input value" error="See dropdown box for valid options." showErrorMessage="true">
      <formula1>" ,about,as,by,for,of,on,to,with"</formula1>
    </dataValidation>
    <dataValidation type="custom" sqref="J175" errorStyle="warning" allowBlank="true" errorTitle="Error" error="Only use words in the sentence for answer" showErrorMessage="true">
      <formula1>FIND(LOWER(TRIM(J175)), LOWER(B171))</formula1>
    </dataValidation>
    <dataValidation type="custom" sqref="K175" errorStyle="warning" allowBlank="true" errorTitle="Error" error="Only use words in the sentence for answer" showErrorMessage="true">
      <formula1>FIND(LOWER(TRIM(K175)), LOWER(B171))</formula1>
    </dataValidation>
    <dataValidation type="custom" sqref="L175" errorStyle="warning" allowBlank="true" errorTitle="Error" error="Only use words in the sentence for answer" showErrorMessage="true">
      <formula1>FIND(LOWER(TRIM(L175)), LOWER(B171))</formula1>
    </dataValidation>
    <dataValidation type="custom" sqref="M175" errorStyle="warning" allowBlank="true" errorTitle="Error" error="Only use words in the sentence for answer" showErrorMessage="true">
      <formula1>FIND(LOWER(TRIM(M175)), LOWER(B171))</formula1>
    </dataValidation>
    <dataValidation type="custom" sqref="N175" errorStyle="warning" allowBlank="true" errorTitle="Error" error="Only use words in the sentence for answer" showErrorMessage="true">
      <formula1>FIND(LOWER(TRIM(N175)), LOWER(B171))</formula1>
    </dataValidation>
    <dataValidation type="list" sqref="E175"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75" errorStyle="stop" allowBlank="true" errorTitle="Invalid input value" error="See dropdown box for valid options." showErrorMessage="true">
      <formula1>" ,about,as,by,for,of,on,to,with"</formula1>
    </dataValidation>
    <dataValidation type="custom" sqref="J176" errorStyle="warning" allowBlank="true" errorTitle="Error" error="Only use words in the sentence for answer" showErrorMessage="true">
      <formula1>FIND(LOWER(TRIM(J176)), LOWER(B171))</formula1>
    </dataValidation>
    <dataValidation type="custom" sqref="K176" errorStyle="warning" allowBlank="true" errorTitle="Error" error="Only use words in the sentence for answer" showErrorMessage="true">
      <formula1>FIND(LOWER(TRIM(K176)), LOWER(B171))</formula1>
    </dataValidation>
    <dataValidation type="custom" sqref="L176" errorStyle="warning" allowBlank="true" errorTitle="Error" error="Only use words in the sentence for answer" showErrorMessage="true">
      <formula1>FIND(LOWER(TRIM(L176)), LOWER(B171))</formula1>
    </dataValidation>
    <dataValidation type="custom" sqref="M176" errorStyle="warning" allowBlank="true" errorTitle="Error" error="Only use words in the sentence for answer" showErrorMessage="true">
      <formula1>FIND(LOWER(TRIM(M176)), LOWER(B171))</formula1>
    </dataValidation>
    <dataValidation type="custom" sqref="N176" errorStyle="warning" allowBlank="true" errorTitle="Error" error="Only use words in the sentence for answer" showErrorMessage="true">
      <formula1>FIND(LOWER(TRIM(N176)), LOWER(B171))</formula1>
    </dataValidation>
    <dataValidation type="list" sqref="E176"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76" errorStyle="stop" allowBlank="true" errorTitle="Invalid input value" error="See dropdown box for valid options." showErrorMessage="true">
      <formula1>" ,about,as,by,for,of,on,to,with"</formula1>
    </dataValidation>
    <dataValidation type="custom" sqref="J177" errorStyle="warning" allowBlank="true" errorTitle="Error" error="Only use words in the sentence for answer" showErrorMessage="true">
      <formula1>FIND(LOWER(TRIM(J177)), LOWER(B171))</formula1>
    </dataValidation>
    <dataValidation type="custom" sqref="K177" errorStyle="warning" allowBlank="true" errorTitle="Error" error="Only use words in the sentence for answer" showErrorMessage="true">
      <formula1>FIND(LOWER(TRIM(K177)), LOWER(B171))</formula1>
    </dataValidation>
    <dataValidation type="custom" sqref="L177" errorStyle="warning" allowBlank="true" errorTitle="Error" error="Only use words in the sentence for answer" showErrorMessage="true">
      <formula1>FIND(LOWER(TRIM(L177)), LOWER(B171))</formula1>
    </dataValidation>
    <dataValidation type="custom" sqref="M177" errorStyle="warning" allowBlank="true" errorTitle="Error" error="Only use words in the sentence for answer" showErrorMessage="true">
      <formula1>FIND(LOWER(TRIM(M177)), LOWER(B171))</formula1>
    </dataValidation>
    <dataValidation type="custom" sqref="N177" errorStyle="warning" allowBlank="true" errorTitle="Error" error="Only use words in the sentence for answer" showErrorMessage="true">
      <formula1>FIND(LOWER(TRIM(N177)), LOWER(B171))</formula1>
    </dataValidation>
    <dataValidation type="list" sqref="E177"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77" errorStyle="stop" allowBlank="true" errorTitle="Invalid input value" error="See dropdown box for valid options." showErrorMessage="true">
      <formula1>" ,about,as,by,for,of,on,to,with"</formula1>
    </dataValidation>
    <dataValidation type="custom" sqref="J178" errorStyle="warning" allowBlank="true" errorTitle="Error" error="Only use words in the sentence for answer" showErrorMessage="true">
      <formula1>FIND(LOWER(TRIM(J178)), LOWER(B171))</formula1>
    </dataValidation>
    <dataValidation type="custom" sqref="K178" errorStyle="warning" allowBlank="true" errorTitle="Error" error="Only use words in the sentence for answer" showErrorMessage="true">
      <formula1>FIND(LOWER(TRIM(K178)), LOWER(B171))</formula1>
    </dataValidation>
    <dataValidation type="custom" sqref="L178" errorStyle="warning" allowBlank="true" errorTitle="Error" error="Only use words in the sentence for answer" showErrorMessage="true">
      <formula1>FIND(LOWER(TRIM(L178)), LOWER(B171))</formula1>
    </dataValidation>
    <dataValidation type="custom" sqref="M178" errorStyle="warning" allowBlank="true" errorTitle="Error" error="Only use words in the sentence for answer" showErrorMessage="true">
      <formula1>FIND(LOWER(TRIM(M178)), LOWER(B171))</formula1>
    </dataValidation>
    <dataValidation type="custom" sqref="N178" errorStyle="warning" allowBlank="true" errorTitle="Error" error="Only use words in the sentence for answer" showErrorMessage="true">
      <formula1>FIND(LOWER(TRIM(N178)), LOWER(B171))</formula1>
    </dataValidation>
    <dataValidation type="list" sqref="E178"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78" errorStyle="stop" allowBlank="true" errorTitle="Invalid input value" error="See dropdown box for valid options." showErrorMessage="true">
      <formula1>" ,about,as,by,for,of,on,to,with"</formula1>
    </dataValidation>
    <dataValidation type="custom" sqref="J179" errorStyle="warning" allowBlank="true" errorTitle="Error" error="Only use words in the sentence for answer" showErrorMessage="true">
      <formula1>FIND(LOWER(TRIM(J179)), LOWER(B171))</formula1>
    </dataValidation>
    <dataValidation type="custom" sqref="K179" errorStyle="warning" allowBlank="true" errorTitle="Error" error="Only use words in the sentence for answer" showErrorMessage="true">
      <formula1>FIND(LOWER(TRIM(K179)), LOWER(B171))</formula1>
    </dataValidation>
    <dataValidation type="custom" sqref="L179" errorStyle="warning" allowBlank="true" errorTitle="Error" error="Only use words in the sentence for answer" showErrorMessage="true">
      <formula1>FIND(LOWER(TRIM(L179)), LOWER(B171))</formula1>
    </dataValidation>
    <dataValidation type="custom" sqref="M179" errorStyle="warning" allowBlank="true" errorTitle="Error" error="Only use words in the sentence for answer" showErrorMessage="true">
      <formula1>FIND(LOWER(TRIM(M179)), LOWER(B171))</formula1>
    </dataValidation>
    <dataValidation type="custom" sqref="N179" errorStyle="warning" allowBlank="true" errorTitle="Error" error="Only use words in the sentence for answer" showErrorMessage="true">
      <formula1>FIND(LOWER(TRIM(N179)), LOWER(B171))</formula1>
    </dataValidation>
    <dataValidation type="list" sqref="E179"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79" errorStyle="stop" allowBlank="true" errorTitle="Invalid input value" error="See dropdown box for valid options." showErrorMessage="true">
      <formula1>" ,about,as,by,for,of,on,to,with"</formula1>
    </dataValidation>
    <dataValidation type="custom" sqref="J180" errorStyle="warning" allowBlank="true" errorTitle="Error" error="Only use words in the sentence for answer" showErrorMessage="true">
      <formula1>FIND(LOWER(TRIM(J180)), LOWER(B171))</formula1>
    </dataValidation>
    <dataValidation type="custom" sqref="K180" errorStyle="warning" allowBlank="true" errorTitle="Error" error="Only use words in the sentence for answer" showErrorMessage="true">
      <formula1>FIND(LOWER(TRIM(K180)), LOWER(B171))</formula1>
    </dataValidation>
    <dataValidation type="custom" sqref="L180" errorStyle="warning" allowBlank="true" errorTitle="Error" error="Only use words in the sentence for answer" showErrorMessage="true">
      <formula1>FIND(LOWER(TRIM(L180)), LOWER(B171))</formula1>
    </dataValidation>
    <dataValidation type="custom" sqref="M180" errorStyle="warning" allowBlank="true" errorTitle="Error" error="Only use words in the sentence for answer" showErrorMessage="true">
      <formula1>FIND(LOWER(TRIM(M180)), LOWER(B171))</formula1>
    </dataValidation>
    <dataValidation type="custom" sqref="N180" errorStyle="warning" allowBlank="true" errorTitle="Error" error="Only use words in the sentence for answer" showErrorMessage="true">
      <formula1>FIND(LOWER(TRIM(N180)), LOWER(B171))</formula1>
    </dataValidation>
    <dataValidation type="list" sqref="E180"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80" errorStyle="stop" allowBlank="true" errorTitle="Invalid input value" error="See dropdown box for valid options." showErrorMessage="true">
      <formula1>" ,about,as,by,for,of,on,to,with"</formula1>
    </dataValidation>
    <dataValidation type="custom" sqref="J181" errorStyle="warning" allowBlank="true" errorTitle="Error" error="Only use words in the sentence for answer" showErrorMessage="true">
      <formula1>FIND(LOWER(TRIM(J181)), LOWER(B171))</formula1>
    </dataValidation>
    <dataValidation type="custom" sqref="K181" errorStyle="warning" allowBlank="true" errorTitle="Error" error="Only use words in the sentence for answer" showErrorMessage="true">
      <formula1>FIND(LOWER(TRIM(K181)), LOWER(B171))</formula1>
    </dataValidation>
    <dataValidation type="custom" sqref="L181" errorStyle="warning" allowBlank="true" errorTitle="Error" error="Only use words in the sentence for answer" showErrorMessage="true">
      <formula1>FIND(LOWER(TRIM(L181)), LOWER(B171))</formula1>
    </dataValidation>
    <dataValidation type="custom" sqref="M181" errorStyle="warning" allowBlank="true" errorTitle="Error" error="Only use words in the sentence for answer" showErrorMessage="true">
      <formula1>FIND(LOWER(TRIM(M181)), LOWER(B171))</formula1>
    </dataValidation>
    <dataValidation type="custom" sqref="N181" errorStyle="warning" allowBlank="true" errorTitle="Error" error="Only use words in the sentence for answer" showErrorMessage="true">
      <formula1>FIND(LOWER(TRIM(N181)), LOWER(B171))</formula1>
    </dataValidation>
    <dataValidation type="list" sqref="E181" errorStyle="stop" allowBlank="true" errorTitle="Invalid input value" error="See dropdown box for valid options." showErrorMessage="true">
      <formula1>"be made,be making,been made,been making,being made,have been made,have been making,have made,made,make,makes,making"</formula1>
    </dataValidation>
    <dataValidation type="list" sqref="G181" errorStyle="stop" allowBlank="true" errorTitle="Invalid input value" error="See dropdown box for valid options." showErrorMessage="true">
      <formula1>" ,about,as,by,for,of,on,to,with"</formula1>
    </dataValidation>
    <dataValidation type="custom" sqref="J187" errorStyle="warning" allowBlank="true" errorTitle="Error" error="Only use words in the sentence for answer" showErrorMessage="true">
      <formula1>FIND(LOWER(TRIM(J187)), LOWER(B184))</formula1>
    </dataValidation>
    <dataValidation type="custom" sqref="K187" errorStyle="warning" allowBlank="true" errorTitle="Error" error="Only use words in the sentence for answer" showErrorMessage="true">
      <formula1>FIND(LOWER(TRIM(K187)), LOWER(B184))</formula1>
    </dataValidation>
    <dataValidation type="custom" sqref="L187" errorStyle="warning" allowBlank="true" errorTitle="Error" error="Only use words in the sentence for answer" showErrorMessage="true">
      <formula1>FIND(LOWER(TRIM(L187)), LOWER(B184))</formula1>
    </dataValidation>
    <dataValidation type="custom" sqref="M187" errorStyle="warning" allowBlank="true" errorTitle="Error" error="Only use words in the sentence for answer" showErrorMessage="true">
      <formula1>FIND(LOWER(TRIM(M187)), LOWER(B184))</formula1>
    </dataValidation>
    <dataValidation type="custom" sqref="N187" errorStyle="warning" allowBlank="true" errorTitle="Error" error="Only use words in the sentence for answer" showErrorMessage="true">
      <formula1>FIND(LOWER(TRIM(N187)), LOWER(B184))</formula1>
    </dataValidation>
    <dataValidation type="list" sqref="E187" errorStyle="stop" allowBlank="true" errorTitle="Invalid input value" error="See dropdown box for valid options." showErrorMessage="true">
      <formula1>"be developed,be developing,been developed,been developing,being developed,develop,developed,developing,develops,have been developed,have been developing,have developed"</formula1>
    </dataValidation>
    <dataValidation type="list" sqref="G187" errorStyle="stop" allowBlank="true" errorTitle="Invalid input value" error="See dropdown box for valid options." showErrorMessage="true">
      <formula1>" ,about,as,by,for,of,on,to,with"</formula1>
    </dataValidation>
    <dataValidation type="custom" sqref="J188" errorStyle="warning" allowBlank="true" errorTitle="Error" error="Only use words in the sentence for answer" showErrorMessage="true">
      <formula1>FIND(LOWER(TRIM(J188)), LOWER(B184))</formula1>
    </dataValidation>
    <dataValidation type="custom" sqref="K188" errorStyle="warning" allowBlank="true" errorTitle="Error" error="Only use words in the sentence for answer" showErrorMessage="true">
      <formula1>FIND(LOWER(TRIM(K188)), LOWER(B184))</formula1>
    </dataValidation>
    <dataValidation type="custom" sqref="L188" errorStyle="warning" allowBlank="true" errorTitle="Error" error="Only use words in the sentence for answer" showErrorMessage="true">
      <formula1>FIND(LOWER(TRIM(L188)), LOWER(B184))</formula1>
    </dataValidation>
    <dataValidation type="custom" sqref="M188" errorStyle="warning" allowBlank="true" errorTitle="Error" error="Only use words in the sentence for answer" showErrorMessage="true">
      <formula1>FIND(LOWER(TRIM(M188)), LOWER(B184))</formula1>
    </dataValidation>
    <dataValidation type="custom" sqref="N188" errorStyle="warning" allowBlank="true" errorTitle="Error" error="Only use words in the sentence for answer" showErrorMessage="true">
      <formula1>FIND(LOWER(TRIM(N188)), LOWER(B184))</formula1>
    </dataValidation>
    <dataValidation type="list" sqref="E188" errorStyle="stop" allowBlank="true" errorTitle="Invalid input value" error="See dropdown box for valid options." showErrorMessage="true">
      <formula1>"be developed,be developing,been developed,been developing,being developed,develop,developed,developing,develops,have been developed,have been developing,have developed"</formula1>
    </dataValidation>
    <dataValidation type="list" sqref="G188" errorStyle="stop" allowBlank="true" errorTitle="Invalid input value" error="See dropdown box for valid options." showErrorMessage="true">
      <formula1>" ,about,as,by,for,of,on,to,with"</formula1>
    </dataValidation>
    <dataValidation type="custom" sqref="J189" errorStyle="warning" allowBlank="true" errorTitle="Error" error="Only use words in the sentence for answer" showErrorMessage="true">
      <formula1>FIND(LOWER(TRIM(J189)), LOWER(B184))</formula1>
    </dataValidation>
    <dataValidation type="custom" sqref="K189" errorStyle="warning" allowBlank="true" errorTitle="Error" error="Only use words in the sentence for answer" showErrorMessage="true">
      <formula1>FIND(LOWER(TRIM(K189)), LOWER(B184))</formula1>
    </dataValidation>
    <dataValidation type="custom" sqref="L189" errorStyle="warning" allowBlank="true" errorTitle="Error" error="Only use words in the sentence for answer" showErrorMessage="true">
      <formula1>FIND(LOWER(TRIM(L189)), LOWER(B184))</formula1>
    </dataValidation>
    <dataValidation type="custom" sqref="M189" errorStyle="warning" allowBlank="true" errorTitle="Error" error="Only use words in the sentence for answer" showErrorMessage="true">
      <formula1>FIND(LOWER(TRIM(M189)), LOWER(B184))</formula1>
    </dataValidation>
    <dataValidation type="custom" sqref="N189" errorStyle="warning" allowBlank="true" errorTitle="Error" error="Only use words in the sentence for answer" showErrorMessage="true">
      <formula1>FIND(LOWER(TRIM(N189)), LOWER(B184))</formula1>
    </dataValidation>
    <dataValidation type="list" sqref="E189" errorStyle="stop" allowBlank="true" errorTitle="Invalid input value" error="See dropdown box for valid options." showErrorMessage="true">
      <formula1>"be developed,be developing,been developed,been developing,being developed,develop,developed,developing,develops,have been developed,have been developing,have developed"</formula1>
    </dataValidation>
    <dataValidation type="list" sqref="G189" errorStyle="stop" allowBlank="true" errorTitle="Invalid input value" error="See dropdown box for valid options." showErrorMessage="true">
      <formula1>" ,about,as,by,for,of,on,to,with"</formula1>
    </dataValidation>
    <dataValidation type="custom" sqref="J190" errorStyle="warning" allowBlank="true" errorTitle="Error" error="Only use words in the sentence for answer" showErrorMessage="true">
      <formula1>FIND(LOWER(TRIM(J190)), LOWER(B184))</formula1>
    </dataValidation>
    <dataValidation type="custom" sqref="K190" errorStyle="warning" allowBlank="true" errorTitle="Error" error="Only use words in the sentence for answer" showErrorMessage="true">
      <formula1>FIND(LOWER(TRIM(K190)), LOWER(B184))</formula1>
    </dataValidation>
    <dataValidation type="custom" sqref="L190" errorStyle="warning" allowBlank="true" errorTitle="Error" error="Only use words in the sentence for answer" showErrorMessage="true">
      <formula1>FIND(LOWER(TRIM(L190)), LOWER(B184))</formula1>
    </dataValidation>
    <dataValidation type="custom" sqref="M190" errorStyle="warning" allowBlank="true" errorTitle="Error" error="Only use words in the sentence for answer" showErrorMessage="true">
      <formula1>FIND(LOWER(TRIM(M190)), LOWER(B184))</formula1>
    </dataValidation>
    <dataValidation type="custom" sqref="N190" errorStyle="warning" allowBlank="true" errorTitle="Error" error="Only use words in the sentence for answer" showErrorMessage="true">
      <formula1>FIND(LOWER(TRIM(N190)), LOWER(B184))</formula1>
    </dataValidation>
    <dataValidation type="list" sqref="E190" errorStyle="stop" allowBlank="true" errorTitle="Invalid input value" error="See dropdown box for valid options." showErrorMessage="true">
      <formula1>"be developed,be developing,been developed,been developing,being developed,develop,developed,developing,develops,have been developed,have been developing,have developed"</formula1>
    </dataValidation>
    <dataValidation type="list" sqref="G190" errorStyle="stop" allowBlank="true" errorTitle="Invalid input value" error="See dropdown box for valid options." showErrorMessage="true">
      <formula1>" ,about,as,by,for,of,on,to,with"</formula1>
    </dataValidation>
    <dataValidation type="custom" sqref="J191" errorStyle="warning" allowBlank="true" errorTitle="Error" error="Only use words in the sentence for answer" showErrorMessage="true">
      <formula1>FIND(LOWER(TRIM(J191)), LOWER(B184))</formula1>
    </dataValidation>
    <dataValidation type="custom" sqref="K191" errorStyle="warning" allowBlank="true" errorTitle="Error" error="Only use words in the sentence for answer" showErrorMessage="true">
      <formula1>FIND(LOWER(TRIM(K191)), LOWER(B184))</formula1>
    </dataValidation>
    <dataValidation type="custom" sqref="L191" errorStyle="warning" allowBlank="true" errorTitle="Error" error="Only use words in the sentence for answer" showErrorMessage="true">
      <formula1>FIND(LOWER(TRIM(L191)), LOWER(B184))</formula1>
    </dataValidation>
    <dataValidation type="custom" sqref="M191" errorStyle="warning" allowBlank="true" errorTitle="Error" error="Only use words in the sentence for answer" showErrorMessage="true">
      <formula1>FIND(LOWER(TRIM(M191)), LOWER(B184))</formula1>
    </dataValidation>
    <dataValidation type="custom" sqref="N191" errorStyle="warning" allowBlank="true" errorTitle="Error" error="Only use words in the sentence for answer" showErrorMessage="true">
      <formula1>FIND(LOWER(TRIM(N191)), LOWER(B184))</formula1>
    </dataValidation>
    <dataValidation type="list" sqref="E191" errorStyle="stop" allowBlank="true" errorTitle="Invalid input value" error="See dropdown box for valid options." showErrorMessage="true">
      <formula1>"be developed,be developing,been developed,been developing,being developed,develop,developed,developing,develops,have been developed,have been developing,have developed"</formula1>
    </dataValidation>
    <dataValidation type="list" sqref="G191" errorStyle="stop" allowBlank="true" errorTitle="Invalid input value" error="See dropdown box for valid options." showErrorMessage="true">
      <formula1>" ,about,as,by,for,of,on,to,with"</formula1>
    </dataValidation>
    <dataValidation type="custom" sqref="J192" errorStyle="warning" allowBlank="true" errorTitle="Error" error="Only use words in the sentence for answer" showErrorMessage="true">
      <formula1>FIND(LOWER(TRIM(J192)), LOWER(B184))</formula1>
    </dataValidation>
    <dataValidation type="custom" sqref="K192" errorStyle="warning" allowBlank="true" errorTitle="Error" error="Only use words in the sentence for answer" showErrorMessage="true">
      <formula1>FIND(LOWER(TRIM(K192)), LOWER(B184))</formula1>
    </dataValidation>
    <dataValidation type="custom" sqref="L192" errorStyle="warning" allowBlank="true" errorTitle="Error" error="Only use words in the sentence for answer" showErrorMessage="true">
      <formula1>FIND(LOWER(TRIM(L192)), LOWER(B184))</formula1>
    </dataValidation>
    <dataValidation type="custom" sqref="M192" errorStyle="warning" allowBlank="true" errorTitle="Error" error="Only use words in the sentence for answer" showErrorMessage="true">
      <formula1>FIND(LOWER(TRIM(M192)), LOWER(B184))</formula1>
    </dataValidation>
    <dataValidation type="custom" sqref="N192" errorStyle="warning" allowBlank="true" errorTitle="Error" error="Only use words in the sentence for answer" showErrorMessage="true">
      <formula1>FIND(LOWER(TRIM(N192)), LOWER(B184))</formula1>
    </dataValidation>
    <dataValidation type="list" sqref="E192" errorStyle="stop" allowBlank="true" errorTitle="Invalid input value" error="See dropdown box for valid options." showErrorMessage="true">
      <formula1>"be developed,be developing,been developed,been developing,being developed,develop,developed,developing,develops,have been developed,have been developing,have developed"</formula1>
    </dataValidation>
    <dataValidation type="list" sqref="G192" errorStyle="stop" allowBlank="true" errorTitle="Invalid input value" error="See dropdown box for valid options." showErrorMessage="true">
      <formula1>" ,about,as,by,for,of,on,to,with"</formula1>
    </dataValidation>
    <dataValidation type="custom" sqref="J193" errorStyle="warning" allowBlank="true" errorTitle="Error" error="Only use words in the sentence for answer" showErrorMessage="true">
      <formula1>FIND(LOWER(TRIM(J193)), LOWER(B184))</formula1>
    </dataValidation>
    <dataValidation type="custom" sqref="K193" errorStyle="warning" allowBlank="true" errorTitle="Error" error="Only use words in the sentence for answer" showErrorMessage="true">
      <formula1>FIND(LOWER(TRIM(K193)), LOWER(B184))</formula1>
    </dataValidation>
    <dataValidation type="custom" sqref="L193" errorStyle="warning" allowBlank="true" errorTitle="Error" error="Only use words in the sentence for answer" showErrorMessage="true">
      <formula1>FIND(LOWER(TRIM(L193)), LOWER(B184))</formula1>
    </dataValidation>
    <dataValidation type="custom" sqref="M193" errorStyle="warning" allowBlank="true" errorTitle="Error" error="Only use words in the sentence for answer" showErrorMessage="true">
      <formula1>FIND(LOWER(TRIM(M193)), LOWER(B184))</formula1>
    </dataValidation>
    <dataValidation type="custom" sqref="N193" errorStyle="warning" allowBlank="true" errorTitle="Error" error="Only use words in the sentence for answer" showErrorMessage="true">
      <formula1>FIND(LOWER(TRIM(N193)), LOWER(B184))</formula1>
    </dataValidation>
    <dataValidation type="list" sqref="E193" errorStyle="stop" allowBlank="true" errorTitle="Invalid input value" error="See dropdown box for valid options." showErrorMessage="true">
      <formula1>"be developed,be developing,been developed,been developing,being developed,develop,developed,developing,develops,have been developed,have been developing,have developed"</formula1>
    </dataValidation>
    <dataValidation type="list" sqref="G193" errorStyle="stop" allowBlank="true" errorTitle="Invalid input value" error="See dropdown box for valid options." showErrorMessage="true">
      <formula1>" ,about,as,by,for,of,on,to,with"</formula1>
    </dataValidation>
    <dataValidation type="custom" sqref="J194" errorStyle="warning" allowBlank="true" errorTitle="Error" error="Only use words in the sentence for answer" showErrorMessage="true">
      <formula1>FIND(LOWER(TRIM(J194)), LOWER(B184))</formula1>
    </dataValidation>
    <dataValidation type="custom" sqref="K194" errorStyle="warning" allowBlank="true" errorTitle="Error" error="Only use words in the sentence for answer" showErrorMessage="true">
      <formula1>FIND(LOWER(TRIM(K194)), LOWER(B184))</formula1>
    </dataValidation>
    <dataValidation type="custom" sqref="L194" errorStyle="warning" allowBlank="true" errorTitle="Error" error="Only use words in the sentence for answer" showErrorMessage="true">
      <formula1>FIND(LOWER(TRIM(L194)), LOWER(B184))</formula1>
    </dataValidation>
    <dataValidation type="custom" sqref="M194" errorStyle="warning" allowBlank="true" errorTitle="Error" error="Only use words in the sentence for answer" showErrorMessage="true">
      <formula1>FIND(LOWER(TRIM(M194)), LOWER(B184))</formula1>
    </dataValidation>
    <dataValidation type="custom" sqref="N194" errorStyle="warning" allowBlank="true" errorTitle="Error" error="Only use words in the sentence for answer" showErrorMessage="true">
      <formula1>FIND(LOWER(TRIM(N194)), LOWER(B184))</formula1>
    </dataValidation>
    <dataValidation type="list" sqref="E194" errorStyle="stop" allowBlank="true" errorTitle="Invalid input value" error="See dropdown box for valid options." showErrorMessage="true">
      <formula1>"be developed,be developing,been developed,been developing,being developed,develop,developed,developing,develops,have been developed,have been developing,have developed"</formula1>
    </dataValidation>
    <dataValidation type="list" sqref="G194" errorStyle="stop" allowBlank="true" errorTitle="Invalid input value" error="See dropdown box for valid options." showErrorMessage="true">
      <formula1>" ,about,as,by,for,of,on,to,with"</formula1>
    </dataValidation>
    <dataValidation type="custom" sqref="J200" errorStyle="warning" allowBlank="true" errorTitle="Error" error="Only use words in the sentence for answer" showErrorMessage="true">
      <formula1>FIND(LOWER(TRIM(J200)), LOWER(B197))</formula1>
    </dataValidation>
    <dataValidation type="custom" sqref="K200" errorStyle="warning" allowBlank="true" errorTitle="Error" error="Only use words in the sentence for answer" showErrorMessage="true">
      <formula1>FIND(LOWER(TRIM(K200)), LOWER(B197))</formula1>
    </dataValidation>
    <dataValidation type="custom" sqref="L200" errorStyle="warning" allowBlank="true" errorTitle="Error" error="Only use words in the sentence for answer" showErrorMessage="true">
      <formula1>FIND(LOWER(TRIM(L200)), LOWER(B197))</formula1>
    </dataValidation>
    <dataValidation type="custom" sqref="M200" errorStyle="warning" allowBlank="true" errorTitle="Error" error="Only use words in the sentence for answer" showErrorMessage="true">
      <formula1>FIND(LOWER(TRIM(M200)), LOWER(B197))</formula1>
    </dataValidation>
    <dataValidation type="custom" sqref="N200" errorStyle="warning" allowBlank="true" errorTitle="Error" error="Only use words in the sentence for answer" showErrorMessage="true">
      <formula1>FIND(LOWER(TRIM(N200)), LOWER(B197))</formula1>
    </dataValidation>
    <dataValidation type="list" sqref="E200" errorStyle="stop" allowBlank="true" errorTitle="Invalid input value" error="See dropdown box for valid options." showErrorMessage="true">
      <formula1>"be capitalized,be capitalizing,been capitalized,been capitalizing,being capitalized,capitalize,capitalized,capitalizes,capitalizing,have been capitalized,have been capitalizing,have capitalized"</formula1>
    </dataValidation>
    <dataValidation type="list" sqref="G200" errorStyle="stop" allowBlank="true" errorTitle="Invalid input value" error="See dropdown box for valid options." showErrorMessage="true">
      <formula1>" ,about,as,by,for,of,on,to,with"</formula1>
    </dataValidation>
    <dataValidation type="custom" sqref="J201" errorStyle="warning" allowBlank="true" errorTitle="Error" error="Only use words in the sentence for answer" showErrorMessage="true">
      <formula1>FIND(LOWER(TRIM(J201)), LOWER(B197))</formula1>
    </dataValidation>
    <dataValidation type="custom" sqref="K201" errorStyle="warning" allowBlank="true" errorTitle="Error" error="Only use words in the sentence for answer" showErrorMessage="true">
      <formula1>FIND(LOWER(TRIM(K201)), LOWER(B197))</formula1>
    </dataValidation>
    <dataValidation type="custom" sqref="L201" errorStyle="warning" allowBlank="true" errorTitle="Error" error="Only use words in the sentence for answer" showErrorMessage="true">
      <formula1>FIND(LOWER(TRIM(L201)), LOWER(B197))</formula1>
    </dataValidation>
    <dataValidation type="custom" sqref="M201" errorStyle="warning" allowBlank="true" errorTitle="Error" error="Only use words in the sentence for answer" showErrorMessage="true">
      <formula1>FIND(LOWER(TRIM(M201)), LOWER(B197))</formula1>
    </dataValidation>
    <dataValidation type="custom" sqref="N201" errorStyle="warning" allowBlank="true" errorTitle="Error" error="Only use words in the sentence for answer" showErrorMessage="true">
      <formula1>FIND(LOWER(TRIM(N201)), LOWER(B197))</formula1>
    </dataValidation>
    <dataValidation type="list" sqref="E201" errorStyle="stop" allowBlank="true" errorTitle="Invalid input value" error="See dropdown box for valid options." showErrorMessage="true">
      <formula1>"be capitalized,be capitalizing,been capitalized,been capitalizing,being capitalized,capitalize,capitalized,capitalizes,capitalizing,have been capitalized,have been capitalizing,have capitalized"</formula1>
    </dataValidation>
    <dataValidation type="list" sqref="G201" errorStyle="stop" allowBlank="true" errorTitle="Invalid input value" error="See dropdown box for valid options." showErrorMessage="true">
      <formula1>" ,about,as,by,for,of,on,to,with"</formula1>
    </dataValidation>
    <dataValidation type="custom" sqref="J202" errorStyle="warning" allowBlank="true" errorTitle="Error" error="Only use words in the sentence for answer" showErrorMessage="true">
      <formula1>FIND(LOWER(TRIM(J202)), LOWER(B197))</formula1>
    </dataValidation>
    <dataValidation type="custom" sqref="K202" errorStyle="warning" allowBlank="true" errorTitle="Error" error="Only use words in the sentence for answer" showErrorMessage="true">
      <formula1>FIND(LOWER(TRIM(K202)), LOWER(B197))</formula1>
    </dataValidation>
    <dataValidation type="custom" sqref="L202" errorStyle="warning" allowBlank="true" errorTitle="Error" error="Only use words in the sentence for answer" showErrorMessage="true">
      <formula1>FIND(LOWER(TRIM(L202)), LOWER(B197))</formula1>
    </dataValidation>
    <dataValidation type="custom" sqref="M202" errorStyle="warning" allowBlank="true" errorTitle="Error" error="Only use words in the sentence for answer" showErrorMessage="true">
      <formula1>FIND(LOWER(TRIM(M202)), LOWER(B197))</formula1>
    </dataValidation>
    <dataValidation type="custom" sqref="N202" errorStyle="warning" allowBlank="true" errorTitle="Error" error="Only use words in the sentence for answer" showErrorMessage="true">
      <formula1>FIND(LOWER(TRIM(N202)), LOWER(B197))</formula1>
    </dataValidation>
    <dataValidation type="list" sqref="E202" errorStyle="stop" allowBlank="true" errorTitle="Invalid input value" error="See dropdown box for valid options." showErrorMessage="true">
      <formula1>"be capitalized,be capitalizing,been capitalized,been capitalizing,being capitalized,capitalize,capitalized,capitalizes,capitalizing,have been capitalized,have been capitalizing,have capitalized"</formula1>
    </dataValidation>
    <dataValidation type="list" sqref="G202" errorStyle="stop" allowBlank="true" errorTitle="Invalid input value" error="See dropdown box for valid options." showErrorMessage="true">
      <formula1>" ,about,as,by,for,of,on,to,with"</formula1>
    </dataValidation>
    <dataValidation type="custom" sqref="J203" errorStyle="warning" allowBlank="true" errorTitle="Error" error="Only use words in the sentence for answer" showErrorMessage="true">
      <formula1>FIND(LOWER(TRIM(J203)), LOWER(B197))</formula1>
    </dataValidation>
    <dataValidation type="custom" sqref="K203" errorStyle="warning" allowBlank="true" errorTitle="Error" error="Only use words in the sentence for answer" showErrorMessage="true">
      <formula1>FIND(LOWER(TRIM(K203)), LOWER(B197))</formula1>
    </dataValidation>
    <dataValidation type="custom" sqref="L203" errorStyle="warning" allowBlank="true" errorTitle="Error" error="Only use words in the sentence for answer" showErrorMessage="true">
      <formula1>FIND(LOWER(TRIM(L203)), LOWER(B197))</formula1>
    </dataValidation>
    <dataValidation type="custom" sqref="M203" errorStyle="warning" allowBlank="true" errorTitle="Error" error="Only use words in the sentence for answer" showErrorMessage="true">
      <formula1>FIND(LOWER(TRIM(M203)), LOWER(B197))</formula1>
    </dataValidation>
    <dataValidation type="custom" sqref="N203" errorStyle="warning" allowBlank="true" errorTitle="Error" error="Only use words in the sentence for answer" showErrorMessage="true">
      <formula1>FIND(LOWER(TRIM(N203)), LOWER(B197))</formula1>
    </dataValidation>
    <dataValidation type="list" sqref="E203" errorStyle="stop" allowBlank="true" errorTitle="Invalid input value" error="See dropdown box for valid options." showErrorMessage="true">
      <formula1>"be capitalized,be capitalizing,been capitalized,been capitalizing,being capitalized,capitalize,capitalized,capitalizes,capitalizing,have been capitalized,have been capitalizing,have capitalized"</formula1>
    </dataValidation>
    <dataValidation type="list" sqref="G203" errorStyle="stop" allowBlank="true" errorTitle="Invalid input value" error="See dropdown box for valid options." showErrorMessage="true">
      <formula1>" ,about,as,by,for,of,on,to,with"</formula1>
    </dataValidation>
    <dataValidation type="custom" sqref="J204" errorStyle="warning" allowBlank="true" errorTitle="Error" error="Only use words in the sentence for answer" showErrorMessage="true">
      <formula1>FIND(LOWER(TRIM(J204)), LOWER(B197))</formula1>
    </dataValidation>
    <dataValidation type="custom" sqref="K204" errorStyle="warning" allowBlank="true" errorTitle="Error" error="Only use words in the sentence for answer" showErrorMessage="true">
      <formula1>FIND(LOWER(TRIM(K204)), LOWER(B197))</formula1>
    </dataValidation>
    <dataValidation type="custom" sqref="L204" errorStyle="warning" allowBlank="true" errorTitle="Error" error="Only use words in the sentence for answer" showErrorMessage="true">
      <formula1>FIND(LOWER(TRIM(L204)), LOWER(B197))</formula1>
    </dataValidation>
    <dataValidation type="custom" sqref="M204" errorStyle="warning" allowBlank="true" errorTitle="Error" error="Only use words in the sentence for answer" showErrorMessage="true">
      <formula1>FIND(LOWER(TRIM(M204)), LOWER(B197))</formula1>
    </dataValidation>
    <dataValidation type="custom" sqref="N204" errorStyle="warning" allowBlank="true" errorTitle="Error" error="Only use words in the sentence for answer" showErrorMessage="true">
      <formula1>FIND(LOWER(TRIM(N204)), LOWER(B197))</formula1>
    </dataValidation>
    <dataValidation type="list" sqref="E204" errorStyle="stop" allowBlank="true" errorTitle="Invalid input value" error="See dropdown box for valid options." showErrorMessage="true">
      <formula1>"be capitalized,be capitalizing,been capitalized,been capitalizing,being capitalized,capitalize,capitalized,capitalizes,capitalizing,have been capitalized,have been capitalizing,have capitalized"</formula1>
    </dataValidation>
    <dataValidation type="list" sqref="G204" errorStyle="stop" allowBlank="true" errorTitle="Invalid input value" error="See dropdown box for valid options." showErrorMessage="true">
      <formula1>" ,about,as,by,for,of,on,to,with"</formula1>
    </dataValidation>
    <dataValidation type="custom" sqref="J205" errorStyle="warning" allowBlank="true" errorTitle="Error" error="Only use words in the sentence for answer" showErrorMessage="true">
      <formula1>FIND(LOWER(TRIM(J205)), LOWER(B197))</formula1>
    </dataValidation>
    <dataValidation type="custom" sqref="K205" errorStyle="warning" allowBlank="true" errorTitle="Error" error="Only use words in the sentence for answer" showErrorMessage="true">
      <formula1>FIND(LOWER(TRIM(K205)), LOWER(B197))</formula1>
    </dataValidation>
    <dataValidation type="custom" sqref="L205" errorStyle="warning" allowBlank="true" errorTitle="Error" error="Only use words in the sentence for answer" showErrorMessage="true">
      <formula1>FIND(LOWER(TRIM(L205)), LOWER(B197))</formula1>
    </dataValidation>
    <dataValidation type="custom" sqref="M205" errorStyle="warning" allowBlank="true" errorTitle="Error" error="Only use words in the sentence for answer" showErrorMessage="true">
      <formula1>FIND(LOWER(TRIM(M205)), LOWER(B197))</formula1>
    </dataValidation>
    <dataValidation type="custom" sqref="N205" errorStyle="warning" allowBlank="true" errorTitle="Error" error="Only use words in the sentence for answer" showErrorMessage="true">
      <formula1>FIND(LOWER(TRIM(N205)), LOWER(B197))</formula1>
    </dataValidation>
    <dataValidation type="list" sqref="E205" errorStyle="stop" allowBlank="true" errorTitle="Invalid input value" error="See dropdown box for valid options." showErrorMessage="true">
      <formula1>"be capitalized,be capitalizing,been capitalized,been capitalizing,being capitalized,capitalize,capitalized,capitalizes,capitalizing,have been capitalized,have been capitalizing,have capitalized"</formula1>
    </dataValidation>
    <dataValidation type="list" sqref="G205" errorStyle="stop" allowBlank="true" errorTitle="Invalid input value" error="See dropdown box for valid options." showErrorMessage="true">
      <formula1>" ,about,as,by,for,of,on,to,with"</formula1>
    </dataValidation>
    <dataValidation type="custom" sqref="J206" errorStyle="warning" allowBlank="true" errorTitle="Error" error="Only use words in the sentence for answer" showErrorMessage="true">
      <formula1>FIND(LOWER(TRIM(J206)), LOWER(B197))</formula1>
    </dataValidation>
    <dataValidation type="custom" sqref="K206" errorStyle="warning" allowBlank="true" errorTitle="Error" error="Only use words in the sentence for answer" showErrorMessage="true">
      <formula1>FIND(LOWER(TRIM(K206)), LOWER(B197))</formula1>
    </dataValidation>
    <dataValidation type="custom" sqref="L206" errorStyle="warning" allowBlank="true" errorTitle="Error" error="Only use words in the sentence for answer" showErrorMessage="true">
      <formula1>FIND(LOWER(TRIM(L206)), LOWER(B197))</formula1>
    </dataValidation>
    <dataValidation type="custom" sqref="M206" errorStyle="warning" allowBlank="true" errorTitle="Error" error="Only use words in the sentence for answer" showErrorMessage="true">
      <formula1>FIND(LOWER(TRIM(M206)), LOWER(B197))</formula1>
    </dataValidation>
    <dataValidation type="custom" sqref="N206" errorStyle="warning" allowBlank="true" errorTitle="Error" error="Only use words in the sentence for answer" showErrorMessage="true">
      <formula1>FIND(LOWER(TRIM(N206)), LOWER(B197))</formula1>
    </dataValidation>
    <dataValidation type="list" sqref="E206" errorStyle="stop" allowBlank="true" errorTitle="Invalid input value" error="See dropdown box for valid options." showErrorMessage="true">
      <formula1>"be capitalized,be capitalizing,been capitalized,been capitalizing,being capitalized,capitalize,capitalized,capitalizes,capitalizing,have been capitalized,have been capitalizing,have capitalized"</formula1>
    </dataValidation>
    <dataValidation type="list" sqref="G206" errorStyle="stop" allowBlank="true" errorTitle="Invalid input value" error="See dropdown box for valid options." showErrorMessage="true">
      <formula1>" ,about,as,by,for,of,on,to,with"</formula1>
    </dataValidation>
    <dataValidation type="custom" sqref="J207" errorStyle="warning" allowBlank="true" errorTitle="Error" error="Only use words in the sentence for answer" showErrorMessage="true">
      <formula1>FIND(LOWER(TRIM(J207)), LOWER(B197))</formula1>
    </dataValidation>
    <dataValidation type="custom" sqref="K207" errorStyle="warning" allowBlank="true" errorTitle="Error" error="Only use words in the sentence for answer" showErrorMessage="true">
      <formula1>FIND(LOWER(TRIM(K207)), LOWER(B197))</formula1>
    </dataValidation>
    <dataValidation type="custom" sqref="L207" errorStyle="warning" allowBlank="true" errorTitle="Error" error="Only use words in the sentence for answer" showErrorMessage="true">
      <formula1>FIND(LOWER(TRIM(L207)), LOWER(B197))</formula1>
    </dataValidation>
    <dataValidation type="custom" sqref="M207" errorStyle="warning" allowBlank="true" errorTitle="Error" error="Only use words in the sentence for answer" showErrorMessage="true">
      <formula1>FIND(LOWER(TRIM(M207)), LOWER(B197))</formula1>
    </dataValidation>
    <dataValidation type="custom" sqref="N207" errorStyle="warning" allowBlank="true" errorTitle="Error" error="Only use words in the sentence for answer" showErrorMessage="true">
      <formula1>FIND(LOWER(TRIM(N207)), LOWER(B197))</formula1>
    </dataValidation>
    <dataValidation type="list" sqref="E207" errorStyle="stop" allowBlank="true" errorTitle="Invalid input value" error="See dropdown box for valid options." showErrorMessage="true">
      <formula1>"be capitalized,be capitalizing,been capitalized,been capitalizing,being capitalized,capitalize,capitalized,capitalizes,capitalizing,have been capitalized,have been capitalizing,have capitalized"</formula1>
    </dataValidation>
    <dataValidation type="list" sqref="G207" errorStyle="stop" allowBlank="true" errorTitle="Invalid input value" error="See dropdown box for valid options." showErrorMessage="true">
      <formula1>" ,about,as,by,for,of,on,to,with"</formula1>
    </dataValidation>
    <dataValidation type="custom" sqref="J213" errorStyle="warning" allowBlank="true" errorTitle="Error" error="Only use words in the sentence for answer" showErrorMessage="true">
      <formula1>FIND(LOWER(TRIM(J213)), LOWER(B210))</formula1>
    </dataValidation>
    <dataValidation type="custom" sqref="K213" errorStyle="warning" allowBlank="true" errorTitle="Error" error="Only use words in the sentence for answer" showErrorMessage="true">
      <formula1>FIND(LOWER(TRIM(K213)), LOWER(B210))</formula1>
    </dataValidation>
    <dataValidation type="custom" sqref="L213" errorStyle="warning" allowBlank="true" errorTitle="Error" error="Only use words in the sentence for answer" showErrorMessage="true">
      <formula1>FIND(LOWER(TRIM(L213)), LOWER(B210))</formula1>
    </dataValidation>
    <dataValidation type="custom" sqref="M213" errorStyle="warning" allowBlank="true" errorTitle="Error" error="Only use words in the sentence for answer" showErrorMessage="true">
      <formula1>FIND(LOWER(TRIM(M213)), LOWER(B210))</formula1>
    </dataValidation>
    <dataValidation type="custom" sqref="N213" errorStyle="warning" allowBlank="true" errorTitle="Error" error="Only use words in the sentence for answer" showErrorMessage="true">
      <formula1>FIND(LOWER(TRIM(N213)), LOWER(B210))</formula1>
    </dataValidation>
    <dataValidation type="list" sqref="E213" errorStyle="stop" allowBlank="true" errorTitle="Invalid input value" error="See dropdown box for valid options." showErrorMessage="true">
      <formula1>"be starred,be starring,been starred,been starring,being starred,have been starred,have been starring,have starred,star,starred,starring,stars"</formula1>
    </dataValidation>
    <dataValidation type="list" sqref="G213" errorStyle="stop" allowBlank="true" errorTitle="Invalid input value" error="See dropdown box for valid options." showErrorMessage="true">
      <formula1>" ,about,among,by,for,to,with"</formula1>
    </dataValidation>
    <dataValidation type="custom" sqref="J214" errorStyle="warning" allowBlank="true" errorTitle="Error" error="Only use words in the sentence for answer" showErrorMessage="true">
      <formula1>FIND(LOWER(TRIM(J214)), LOWER(B210))</formula1>
    </dataValidation>
    <dataValidation type="custom" sqref="K214" errorStyle="warning" allowBlank="true" errorTitle="Error" error="Only use words in the sentence for answer" showErrorMessage="true">
      <formula1>FIND(LOWER(TRIM(K214)), LOWER(B210))</formula1>
    </dataValidation>
    <dataValidation type="custom" sqref="L214" errorStyle="warning" allowBlank="true" errorTitle="Error" error="Only use words in the sentence for answer" showErrorMessage="true">
      <formula1>FIND(LOWER(TRIM(L214)), LOWER(B210))</formula1>
    </dataValidation>
    <dataValidation type="custom" sqref="M214" errorStyle="warning" allowBlank="true" errorTitle="Error" error="Only use words in the sentence for answer" showErrorMessage="true">
      <formula1>FIND(LOWER(TRIM(M214)), LOWER(B210))</formula1>
    </dataValidation>
    <dataValidation type="custom" sqref="N214" errorStyle="warning" allowBlank="true" errorTitle="Error" error="Only use words in the sentence for answer" showErrorMessage="true">
      <formula1>FIND(LOWER(TRIM(N214)), LOWER(B210))</formula1>
    </dataValidation>
    <dataValidation type="list" sqref="E214" errorStyle="stop" allowBlank="true" errorTitle="Invalid input value" error="See dropdown box for valid options." showErrorMessage="true">
      <formula1>"be starred,be starring,been starred,been starring,being starred,have been starred,have been starring,have starred,star,starred,starring,stars"</formula1>
    </dataValidation>
    <dataValidation type="list" sqref="G214" errorStyle="stop" allowBlank="true" errorTitle="Invalid input value" error="See dropdown box for valid options." showErrorMessage="true">
      <formula1>" ,about,among,by,for,to,with"</formula1>
    </dataValidation>
    <dataValidation type="custom" sqref="J215" errorStyle="warning" allowBlank="true" errorTitle="Error" error="Only use words in the sentence for answer" showErrorMessage="true">
      <formula1>FIND(LOWER(TRIM(J215)), LOWER(B210))</formula1>
    </dataValidation>
    <dataValidation type="custom" sqref="K215" errorStyle="warning" allowBlank="true" errorTitle="Error" error="Only use words in the sentence for answer" showErrorMessage="true">
      <formula1>FIND(LOWER(TRIM(K215)), LOWER(B210))</formula1>
    </dataValidation>
    <dataValidation type="custom" sqref="L215" errorStyle="warning" allowBlank="true" errorTitle="Error" error="Only use words in the sentence for answer" showErrorMessage="true">
      <formula1>FIND(LOWER(TRIM(L215)), LOWER(B210))</formula1>
    </dataValidation>
    <dataValidation type="custom" sqref="M215" errorStyle="warning" allowBlank="true" errorTitle="Error" error="Only use words in the sentence for answer" showErrorMessage="true">
      <formula1>FIND(LOWER(TRIM(M215)), LOWER(B210))</formula1>
    </dataValidation>
    <dataValidation type="custom" sqref="N215" errorStyle="warning" allowBlank="true" errorTitle="Error" error="Only use words in the sentence for answer" showErrorMessage="true">
      <formula1>FIND(LOWER(TRIM(N215)), LOWER(B210))</formula1>
    </dataValidation>
    <dataValidation type="list" sqref="E215" errorStyle="stop" allowBlank="true" errorTitle="Invalid input value" error="See dropdown box for valid options." showErrorMessage="true">
      <formula1>"be starred,be starring,been starred,been starring,being starred,have been starred,have been starring,have starred,star,starred,starring,stars"</formula1>
    </dataValidation>
    <dataValidation type="list" sqref="G215" errorStyle="stop" allowBlank="true" errorTitle="Invalid input value" error="See dropdown box for valid options." showErrorMessage="true">
      <formula1>" ,about,among,by,for,to,with"</formula1>
    </dataValidation>
    <dataValidation type="custom" sqref="J216" errorStyle="warning" allowBlank="true" errorTitle="Error" error="Only use words in the sentence for answer" showErrorMessage="true">
      <formula1>FIND(LOWER(TRIM(J216)), LOWER(B210))</formula1>
    </dataValidation>
    <dataValidation type="custom" sqref="K216" errorStyle="warning" allowBlank="true" errorTitle="Error" error="Only use words in the sentence for answer" showErrorMessage="true">
      <formula1>FIND(LOWER(TRIM(K216)), LOWER(B210))</formula1>
    </dataValidation>
    <dataValidation type="custom" sqref="L216" errorStyle="warning" allowBlank="true" errorTitle="Error" error="Only use words in the sentence for answer" showErrorMessage="true">
      <formula1>FIND(LOWER(TRIM(L216)), LOWER(B210))</formula1>
    </dataValidation>
    <dataValidation type="custom" sqref="M216" errorStyle="warning" allowBlank="true" errorTitle="Error" error="Only use words in the sentence for answer" showErrorMessage="true">
      <formula1>FIND(LOWER(TRIM(M216)), LOWER(B210))</formula1>
    </dataValidation>
    <dataValidation type="custom" sqref="N216" errorStyle="warning" allowBlank="true" errorTitle="Error" error="Only use words in the sentence for answer" showErrorMessage="true">
      <formula1>FIND(LOWER(TRIM(N216)), LOWER(B210))</formula1>
    </dataValidation>
    <dataValidation type="list" sqref="E216" errorStyle="stop" allowBlank="true" errorTitle="Invalid input value" error="See dropdown box for valid options." showErrorMessage="true">
      <formula1>"be starred,be starring,been starred,been starring,being starred,have been starred,have been starring,have starred,star,starred,starring,stars"</formula1>
    </dataValidation>
    <dataValidation type="list" sqref="G216" errorStyle="stop" allowBlank="true" errorTitle="Invalid input value" error="See dropdown box for valid options." showErrorMessage="true">
      <formula1>" ,about,among,by,for,to,with"</formula1>
    </dataValidation>
    <dataValidation type="custom" sqref="J217" errorStyle="warning" allowBlank="true" errorTitle="Error" error="Only use words in the sentence for answer" showErrorMessage="true">
      <formula1>FIND(LOWER(TRIM(J217)), LOWER(B210))</formula1>
    </dataValidation>
    <dataValidation type="custom" sqref="K217" errorStyle="warning" allowBlank="true" errorTitle="Error" error="Only use words in the sentence for answer" showErrorMessage="true">
      <formula1>FIND(LOWER(TRIM(K217)), LOWER(B210))</formula1>
    </dataValidation>
    <dataValidation type="custom" sqref="L217" errorStyle="warning" allowBlank="true" errorTitle="Error" error="Only use words in the sentence for answer" showErrorMessage="true">
      <formula1>FIND(LOWER(TRIM(L217)), LOWER(B210))</formula1>
    </dataValidation>
    <dataValidation type="custom" sqref="M217" errorStyle="warning" allowBlank="true" errorTitle="Error" error="Only use words in the sentence for answer" showErrorMessage="true">
      <formula1>FIND(LOWER(TRIM(M217)), LOWER(B210))</formula1>
    </dataValidation>
    <dataValidation type="custom" sqref="N217" errorStyle="warning" allowBlank="true" errorTitle="Error" error="Only use words in the sentence for answer" showErrorMessage="true">
      <formula1>FIND(LOWER(TRIM(N217)), LOWER(B210))</formula1>
    </dataValidation>
    <dataValidation type="list" sqref="E217" errorStyle="stop" allowBlank="true" errorTitle="Invalid input value" error="See dropdown box for valid options." showErrorMessage="true">
      <formula1>"be starred,be starring,been starred,been starring,being starred,have been starred,have been starring,have starred,star,starred,starring,stars"</formula1>
    </dataValidation>
    <dataValidation type="list" sqref="G217" errorStyle="stop" allowBlank="true" errorTitle="Invalid input value" error="See dropdown box for valid options." showErrorMessage="true">
      <formula1>" ,about,among,by,for,to,with"</formula1>
    </dataValidation>
    <dataValidation type="custom" sqref="J218" errorStyle="warning" allowBlank="true" errorTitle="Error" error="Only use words in the sentence for answer" showErrorMessage="true">
      <formula1>FIND(LOWER(TRIM(J218)), LOWER(B210))</formula1>
    </dataValidation>
    <dataValidation type="custom" sqref="K218" errorStyle="warning" allowBlank="true" errorTitle="Error" error="Only use words in the sentence for answer" showErrorMessage="true">
      <formula1>FIND(LOWER(TRIM(K218)), LOWER(B210))</formula1>
    </dataValidation>
    <dataValidation type="custom" sqref="L218" errorStyle="warning" allowBlank="true" errorTitle="Error" error="Only use words in the sentence for answer" showErrorMessage="true">
      <formula1>FIND(LOWER(TRIM(L218)), LOWER(B210))</formula1>
    </dataValidation>
    <dataValidation type="custom" sqref="M218" errorStyle="warning" allowBlank="true" errorTitle="Error" error="Only use words in the sentence for answer" showErrorMessage="true">
      <formula1>FIND(LOWER(TRIM(M218)), LOWER(B210))</formula1>
    </dataValidation>
    <dataValidation type="custom" sqref="N218" errorStyle="warning" allowBlank="true" errorTitle="Error" error="Only use words in the sentence for answer" showErrorMessage="true">
      <formula1>FIND(LOWER(TRIM(N218)), LOWER(B210))</formula1>
    </dataValidation>
    <dataValidation type="list" sqref="E218" errorStyle="stop" allowBlank="true" errorTitle="Invalid input value" error="See dropdown box for valid options." showErrorMessage="true">
      <formula1>"be starred,be starring,been starred,been starring,being starred,have been starred,have been starring,have starred,star,starred,starring,stars"</formula1>
    </dataValidation>
    <dataValidation type="list" sqref="G218" errorStyle="stop" allowBlank="true" errorTitle="Invalid input value" error="See dropdown box for valid options." showErrorMessage="true">
      <formula1>" ,about,among,by,for,to,with"</formula1>
    </dataValidation>
    <dataValidation type="custom" sqref="J219" errorStyle="warning" allowBlank="true" errorTitle="Error" error="Only use words in the sentence for answer" showErrorMessage="true">
      <formula1>FIND(LOWER(TRIM(J219)), LOWER(B210))</formula1>
    </dataValidation>
    <dataValidation type="custom" sqref="K219" errorStyle="warning" allowBlank="true" errorTitle="Error" error="Only use words in the sentence for answer" showErrorMessage="true">
      <formula1>FIND(LOWER(TRIM(K219)), LOWER(B210))</formula1>
    </dataValidation>
    <dataValidation type="custom" sqref="L219" errorStyle="warning" allowBlank="true" errorTitle="Error" error="Only use words in the sentence for answer" showErrorMessage="true">
      <formula1>FIND(LOWER(TRIM(L219)), LOWER(B210))</formula1>
    </dataValidation>
    <dataValidation type="custom" sqref="M219" errorStyle="warning" allowBlank="true" errorTitle="Error" error="Only use words in the sentence for answer" showErrorMessage="true">
      <formula1>FIND(LOWER(TRIM(M219)), LOWER(B210))</formula1>
    </dataValidation>
    <dataValidation type="custom" sqref="N219" errorStyle="warning" allowBlank="true" errorTitle="Error" error="Only use words in the sentence for answer" showErrorMessage="true">
      <formula1>FIND(LOWER(TRIM(N219)), LOWER(B210))</formula1>
    </dataValidation>
    <dataValidation type="list" sqref="E219" errorStyle="stop" allowBlank="true" errorTitle="Invalid input value" error="See dropdown box for valid options." showErrorMessage="true">
      <formula1>"be starred,be starring,been starred,been starring,being starred,have been starred,have been starring,have starred,star,starred,starring,stars"</formula1>
    </dataValidation>
    <dataValidation type="list" sqref="G219" errorStyle="stop" allowBlank="true" errorTitle="Invalid input value" error="See dropdown box for valid options." showErrorMessage="true">
      <formula1>" ,about,among,by,for,to,with"</formula1>
    </dataValidation>
    <dataValidation type="custom" sqref="J220" errorStyle="warning" allowBlank="true" errorTitle="Error" error="Only use words in the sentence for answer" showErrorMessage="true">
      <formula1>FIND(LOWER(TRIM(J220)), LOWER(B210))</formula1>
    </dataValidation>
    <dataValidation type="custom" sqref="K220" errorStyle="warning" allowBlank="true" errorTitle="Error" error="Only use words in the sentence for answer" showErrorMessage="true">
      <formula1>FIND(LOWER(TRIM(K220)), LOWER(B210))</formula1>
    </dataValidation>
    <dataValidation type="custom" sqref="L220" errorStyle="warning" allowBlank="true" errorTitle="Error" error="Only use words in the sentence for answer" showErrorMessage="true">
      <formula1>FIND(LOWER(TRIM(L220)), LOWER(B210))</formula1>
    </dataValidation>
    <dataValidation type="custom" sqref="M220" errorStyle="warning" allowBlank="true" errorTitle="Error" error="Only use words in the sentence for answer" showErrorMessage="true">
      <formula1>FIND(LOWER(TRIM(M220)), LOWER(B210))</formula1>
    </dataValidation>
    <dataValidation type="custom" sqref="N220" errorStyle="warning" allowBlank="true" errorTitle="Error" error="Only use words in the sentence for answer" showErrorMessage="true">
      <formula1>FIND(LOWER(TRIM(N220)), LOWER(B210))</formula1>
    </dataValidation>
    <dataValidation type="list" sqref="E220" errorStyle="stop" allowBlank="true" errorTitle="Invalid input value" error="See dropdown box for valid options." showErrorMessage="true">
      <formula1>"be starred,be starring,been starred,been starring,being starred,have been starred,have been starring,have starred,star,starred,starring,stars"</formula1>
    </dataValidation>
    <dataValidation type="list" sqref="G220" errorStyle="stop" allowBlank="true" errorTitle="Invalid input value" error="See dropdown box for valid options." showErrorMessage="true">
      <formula1>" ,about,among,by,for,to,with"</formula1>
    </dataValidation>
    <dataValidation type="custom" sqref="J226" errorStyle="warning" allowBlank="true" errorTitle="Error" error="Only use words in the sentence for answer" showErrorMessage="true">
      <formula1>FIND(LOWER(TRIM(J226)), LOWER(B223))</formula1>
    </dataValidation>
    <dataValidation type="custom" sqref="K226" errorStyle="warning" allowBlank="true" errorTitle="Error" error="Only use words in the sentence for answer" showErrorMessage="true">
      <formula1>FIND(LOWER(TRIM(K226)), LOWER(B223))</formula1>
    </dataValidation>
    <dataValidation type="custom" sqref="L226" errorStyle="warning" allowBlank="true" errorTitle="Error" error="Only use words in the sentence for answer" showErrorMessage="true">
      <formula1>FIND(LOWER(TRIM(L226)), LOWER(B223))</formula1>
    </dataValidation>
    <dataValidation type="custom" sqref="M226" errorStyle="warning" allowBlank="true" errorTitle="Error" error="Only use words in the sentence for answer" showErrorMessage="true">
      <formula1>FIND(LOWER(TRIM(M226)), LOWER(B223))</formula1>
    </dataValidation>
    <dataValidation type="custom" sqref="N226" errorStyle="warning" allowBlank="true" errorTitle="Error" error="Only use words in the sentence for answer" showErrorMessage="true">
      <formula1>FIND(LOWER(TRIM(N226)), LOWER(B223))</formula1>
    </dataValidation>
    <dataValidation type="list" sqref="E226"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226" errorStyle="stop" allowBlank="true" errorTitle="Invalid input value" error="See dropdown box for valid options." showErrorMessage="true">
      <formula1>" ,about,by,for,through,to,with"</formula1>
    </dataValidation>
    <dataValidation type="custom" sqref="J227" errorStyle="warning" allowBlank="true" errorTitle="Error" error="Only use words in the sentence for answer" showErrorMessage="true">
      <formula1>FIND(LOWER(TRIM(J227)), LOWER(B223))</formula1>
    </dataValidation>
    <dataValidation type="custom" sqref="K227" errorStyle="warning" allowBlank="true" errorTitle="Error" error="Only use words in the sentence for answer" showErrorMessage="true">
      <formula1>FIND(LOWER(TRIM(K227)), LOWER(B223))</formula1>
    </dataValidation>
    <dataValidation type="custom" sqref="L227" errorStyle="warning" allowBlank="true" errorTitle="Error" error="Only use words in the sentence for answer" showErrorMessage="true">
      <formula1>FIND(LOWER(TRIM(L227)), LOWER(B223))</formula1>
    </dataValidation>
    <dataValidation type="custom" sqref="M227" errorStyle="warning" allowBlank="true" errorTitle="Error" error="Only use words in the sentence for answer" showErrorMessage="true">
      <formula1>FIND(LOWER(TRIM(M227)), LOWER(B223))</formula1>
    </dataValidation>
    <dataValidation type="custom" sqref="N227" errorStyle="warning" allowBlank="true" errorTitle="Error" error="Only use words in the sentence for answer" showErrorMessage="true">
      <formula1>FIND(LOWER(TRIM(N227)), LOWER(B223))</formula1>
    </dataValidation>
    <dataValidation type="list" sqref="E227"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227" errorStyle="stop" allowBlank="true" errorTitle="Invalid input value" error="See dropdown box for valid options." showErrorMessage="true">
      <formula1>" ,about,by,for,through,to,with"</formula1>
    </dataValidation>
    <dataValidation type="custom" sqref="J228" errorStyle="warning" allowBlank="true" errorTitle="Error" error="Only use words in the sentence for answer" showErrorMessage="true">
      <formula1>FIND(LOWER(TRIM(J228)), LOWER(B223))</formula1>
    </dataValidation>
    <dataValidation type="custom" sqref="K228" errorStyle="warning" allowBlank="true" errorTitle="Error" error="Only use words in the sentence for answer" showErrorMessage="true">
      <formula1>FIND(LOWER(TRIM(K228)), LOWER(B223))</formula1>
    </dataValidation>
    <dataValidation type="custom" sqref="L228" errorStyle="warning" allowBlank="true" errorTitle="Error" error="Only use words in the sentence for answer" showErrorMessage="true">
      <formula1>FIND(LOWER(TRIM(L228)), LOWER(B223))</formula1>
    </dataValidation>
    <dataValidation type="custom" sqref="M228" errorStyle="warning" allowBlank="true" errorTitle="Error" error="Only use words in the sentence for answer" showErrorMessage="true">
      <formula1>FIND(LOWER(TRIM(M228)), LOWER(B223))</formula1>
    </dataValidation>
    <dataValidation type="custom" sqref="N228" errorStyle="warning" allowBlank="true" errorTitle="Error" error="Only use words in the sentence for answer" showErrorMessage="true">
      <formula1>FIND(LOWER(TRIM(N228)), LOWER(B223))</formula1>
    </dataValidation>
    <dataValidation type="list" sqref="E228"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228" errorStyle="stop" allowBlank="true" errorTitle="Invalid input value" error="See dropdown box for valid options." showErrorMessage="true">
      <formula1>" ,about,by,for,through,to,with"</formula1>
    </dataValidation>
    <dataValidation type="custom" sqref="J229" errorStyle="warning" allowBlank="true" errorTitle="Error" error="Only use words in the sentence for answer" showErrorMessage="true">
      <formula1>FIND(LOWER(TRIM(J229)), LOWER(B223))</formula1>
    </dataValidation>
    <dataValidation type="custom" sqref="K229" errorStyle="warning" allowBlank="true" errorTitle="Error" error="Only use words in the sentence for answer" showErrorMessage="true">
      <formula1>FIND(LOWER(TRIM(K229)), LOWER(B223))</formula1>
    </dataValidation>
    <dataValidation type="custom" sqref="L229" errorStyle="warning" allowBlank="true" errorTitle="Error" error="Only use words in the sentence for answer" showErrorMessage="true">
      <formula1>FIND(LOWER(TRIM(L229)), LOWER(B223))</formula1>
    </dataValidation>
    <dataValidation type="custom" sqref="M229" errorStyle="warning" allowBlank="true" errorTitle="Error" error="Only use words in the sentence for answer" showErrorMessage="true">
      <formula1>FIND(LOWER(TRIM(M229)), LOWER(B223))</formula1>
    </dataValidation>
    <dataValidation type="custom" sqref="N229" errorStyle="warning" allowBlank="true" errorTitle="Error" error="Only use words in the sentence for answer" showErrorMessage="true">
      <formula1>FIND(LOWER(TRIM(N229)), LOWER(B223))</formula1>
    </dataValidation>
    <dataValidation type="list" sqref="E229"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229" errorStyle="stop" allowBlank="true" errorTitle="Invalid input value" error="See dropdown box for valid options." showErrorMessage="true">
      <formula1>" ,about,by,for,through,to,with"</formula1>
    </dataValidation>
    <dataValidation type="custom" sqref="J230" errorStyle="warning" allowBlank="true" errorTitle="Error" error="Only use words in the sentence for answer" showErrorMessage="true">
      <formula1>FIND(LOWER(TRIM(J230)), LOWER(B223))</formula1>
    </dataValidation>
    <dataValidation type="custom" sqref="K230" errorStyle="warning" allowBlank="true" errorTitle="Error" error="Only use words in the sentence for answer" showErrorMessage="true">
      <formula1>FIND(LOWER(TRIM(K230)), LOWER(B223))</formula1>
    </dataValidation>
    <dataValidation type="custom" sqref="L230" errorStyle="warning" allowBlank="true" errorTitle="Error" error="Only use words in the sentence for answer" showErrorMessage="true">
      <formula1>FIND(LOWER(TRIM(L230)), LOWER(B223))</formula1>
    </dataValidation>
    <dataValidation type="custom" sqref="M230" errorStyle="warning" allowBlank="true" errorTitle="Error" error="Only use words in the sentence for answer" showErrorMessage="true">
      <formula1>FIND(LOWER(TRIM(M230)), LOWER(B223))</formula1>
    </dataValidation>
    <dataValidation type="custom" sqref="N230" errorStyle="warning" allowBlank="true" errorTitle="Error" error="Only use words in the sentence for answer" showErrorMessage="true">
      <formula1>FIND(LOWER(TRIM(N230)), LOWER(B223))</formula1>
    </dataValidation>
    <dataValidation type="list" sqref="E230"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230" errorStyle="stop" allowBlank="true" errorTitle="Invalid input value" error="See dropdown box for valid options." showErrorMessage="true">
      <formula1>" ,about,by,for,through,to,with"</formula1>
    </dataValidation>
    <dataValidation type="custom" sqref="J231" errorStyle="warning" allowBlank="true" errorTitle="Error" error="Only use words in the sentence for answer" showErrorMessage="true">
      <formula1>FIND(LOWER(TRIM(J231)), LOWER(B223))</formula1>
    </dataValidation>
    <dataValidation type="custom" sqref="K231" errorStyle="warning" allowBlank="true" errorTitle="Error" error="Only use words in the sentence for answer" showErrorMessage="true">
      <formula1>FIND(LOWER(TRIM(K231)), LOWER(B223))</formula1>
    </dataValidation>
    <dataValidation type="custom" sqref="L231" errorStyle="warning" allowBlank="true" errorTitle="Error" error="Only use words in the sentence for answer" showErrorMessage="true">
      <formula1>FIND(LOWER(TRIM(L231)), LOWER(B223))</formula1>
    </dataValidation>
    <dataValidation type="custom" sqref="M231" errorStyle="warning" allowBlank="true" errorTitle="Error" error="Only use words in the sentence for answer" showErrorMessage="true">
      <formula1>FIND(LOWER(TRIM(M231)), LOWER(B223))</formula1>
    </dataValidation>
    <dataValidation type="custom" sqref="N231" errorStyle="warning" allowBlank="true" errorTitle="Error" error="Only use words in the sentence for answer" showErrorMessage="true">
      <formula1>FIND(LOWER(TRIM(N231)), LOWER(B223))</formula1>
    </dataValidation>
    <dataValidation type="list" sqref="E231"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231" errorStyle="stop" allowBlank="true" errorTitle="Invalid input value" error="See dropdown box for valid options." showErrorMessage="true">
      <formula1>" ,about,by,for,through,to,with"</formula1>
    </dataValidation>
    <dataValidation type="custom" sqref="J232" errorStyle="warning" allowBlank="true" errorTitle="Error" error="Only use words in the sentence for answer" showErrorMessage="true">
      <formula1>FIND(LOWER(TRIM(J232)), LOWER(B223))</formula1>
    </dataValidation>
    <dataValidation type="custom" sqref="K232" errorStyle="warning" allowBlank="true" errorTitle="Error" error="Only use words in the sentence for answer" showErrorMessage="true">
      <formula1>FIND(LOWER(TRIM(K232)), LOWER(B223))</formula1>
    </dataValidation>
    <dataValidation type="custom" sqref="L232" errorStyle="warning" allowBlank="true" errorTitle="Error" error="Only use words in the sentence for answer" showErrorMessage="true">
      <formula1>FIND(LOWER(TRIM(L232)), LOWER(B223))</formula1>
    </dataValidation>
    <dataValidation type="custom" sqref="M232" errorStyle="warning" allowBlank="true" errorTitle="Error" error="Only use words in the sentence for answer" showErrorMessage="true">
      <formula1>FIND(LOWER(TRIM(M232)), LOWER(B223))</formula1>
    </dataValidation>
    <dataValidation type="custom" sqref="N232" errorStyle="warning" allowBlank="true" errorTitle="Error" error="Only use words in the sentence for answer" showErrorMessage="true">
      <formula1>FIND(LOWER(TRIM(N232)), LOWER(B223))</formula1>
    </dataValidation>
    <dataValidation type="list" sqref="E232"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232" errorStyle="stop" allowBlank="true" errorTitle="Invalid input value" error="See dropdown box for valid options." showErrorMessage="true">
      <formula1>" ,about,by,for,through,to,with"</formula1>
    </dataValidation>
    <dataValidation type="custom" sqref="J233" errorStyle="warning" allowBlank="true" errorTitle="Error" error="Only use words in the sentence for answer" showErrorMessage="true">
      <formula1>FIND(LOWER(TRIM(J233)), LOWER(B223))</formula1>
    </dataValidation>
    <dataValidation type="custom" sqref="K233" errorStyle="warning" allowBlank="true" errorTitle="Error" error="Only use words in the sentence for answer" showErrorMessage="true">
      <formula1>FIND(LOWER(TRIM(K233)), LOWER(B223))</formula1>
    </dataValidation>
    <dataValidation type="custom" sqref="L233" errorStyle="warning" allowBlank="true" errorTitle="Error" error="Only use words in the sentence for answer" showErrorMessage="true">
      <formula1>FIND(LOWER(TRIM(L233)), LOWER(B223))</formula1>
    </dataValidation>
    <dataValidation type="custom" sqref="M233" errorStyle="warning" allowBlank="true" errorTitle="Error" error="Only use words in the sentence for answer" showErrorMessage="true">
      <formula1>FIND(LOWER(TRIM(M233)), LOWER(B223))</formula1>
    </dataValidation>
    <dataValidation type="custom" sqref="N233" errorStyle="warning" allowBlank="true" errorTitle="Error" error="Only use words in the sentence for answer" showErrorMessage="true">
      <formula1>FIND(LOWER(TRIM(N233)), LOWER(B223))</formula1>
    </dataValidation>
    <dataValidation type="list" sqref="E233"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233" errorStyle="stop" allowBlank="true" errorTitle="Invalid input value" error="See dropdown box for valid options." showErrorMessage="true">
      <formula1>" ,about,by,for,through,to,with"</formula1>
    </dataValidation>
    <dataValidation type="custom" sqref="J239" errorStyle="warning" allowBlank="true" errorTitle="Error" error="Only use words in the sentence for answer" showErrorMessage="true">
      <formula1>FIND(LOWER(TRIM(J239)), LOWER(B236))</formula1>
    </dataValidation>
    <dataValidation type="custom" sqref="K239" errorStyle="warning" allowBlank="true" errorTitle="Error" error="Only use words in the sentence for answer" showErrorMessage="true">
      <formula1>FIND(LOWER(TRIM(K239)), LOWER(B236))</formula1>
    </dataValidation>
    <dataValidation type="custom" sqref="L239" errorStyle="warning" allowBlank="true" errorTitle="Error" error="Only use words in the sentence for answer" showErrorMessage="true">
      <formula1>FIND(LOWER(TRIM(L239)), LOWER(B236))</formula1>
    </dataValidation>
    <dataValidation type="custom" sqref="M239" errorStyle="warning" allowBlank="true" errorTitle="Error" error="Only use words in the sentence for answer" showErrorMessage="true">
      <formula1>FIND(LOWER(TRIM(M239)), LOWER(B236))</formula1>
    </dataValidation>
    <dataValidation type="custom" sqref="N239" errorStyle="warning" allowBlank="true" errorTitle="Error" error="Only use words in the sentence for answer" showErrorMessage="true">
      <formula1>FIND(LOWER(TRIM(N239)), LOWER(B236))</formula1>
    </dataValidation>
    <dataValidation type="list" sqref="E239" errorStyle="stop" allowBlank="true" errorTitle="Invalid input value" error="See dropdown box for valid options." showErrorMessage="true">
      <formula1>"be reserved,be reserving,been reserved,been reserving,being reserved,have been reserved,have been reserving,have reserved,reserve,reserved,reserves,reserving"</formula1>
    </dataValidation>
    <dataValidation type="list" sqref="G239" errorStyle="stop" allowBlank="true" errorTitle="Invalid input value" error="See dropdown box for valid options." showErrorMessage="true">
      <formula1>" ,about,by,for,through,to,with"</formula1>
    </dataValidation>
    <dataValidation type="custom" sqref="J240" errorStyle="warning" allowBlank="true" errorTitle="Error" error="Only use words in the sentence for answer" showErrorMessage="true">
      <formula1>FIND(LOWER(TRIM(J240)), LOWER(B236))</formula1>
    </dataValidation>
    <dataValidation type="custom" sqref="K240" errorStyle="warning" allowBlank="true" errorTitle="Error" error="Only use words in the sentence for answer" showErrorMessage="true">
      <formula1>FIND(LOWER(TRIM(K240)), LOWER(B236))</formula1>
    </dataValidation>
    <dataValidation type="custom" sqref="L240" errorStyle="warning" allowBlank="true" errorTitle="Error" error="Only use words in the sentence for answer" showErrorMessage="true">
      <formula1>FIND(LOWER(TRIM(L240)), LOWER(B236))</formula1>
    </dataValidation>
    <dataValidation type="custom" sqref="M240" errorStyle="warning" allowBlank="true" errorTitle="Error" error="Only use words in the sentence for answer" showErrorMessage="true">
      <formula1>FIND(LOWER(TRIM(M240)), LOWER(B236))</formula1>
    </dataValidation>
    <dataValidation type="custom" sqref="N240" errorStyle="warning" allowBlank="true" errorTitle="Error" error="Only use words in the sentence for answer" showErrorMessage="true">
      <formula1>FIND(LOWER(TRIM(N240)), LOWER(B236))</formula1>
    </dataValidation>
    <dataValidation type="list" sqref="E240" errorStyle="stop" allowBlank="true" errorTitle="Invalid input value" error="See dropdown box for valid options." showErrorMessage="true">
      <formula1>"be reserved,be reserving,been reserved,been reserving,being reserved,have been reserved,have been reserving,have reserved,reserve,reserved,reserves,reserving"</formula1>
    </dataValidation>
    <dataValidation type="list" sqref="G240" errorStyle="stop" allowBlank="true" errorTitle="Invalid input value" error="See dropdown box for valid options." showErrorMessage="true">
      <formula1>" ,about,by,for,through,to,with"</formula1>
    </dataValidation>
    <dataValidation type="custom" sqref="J241" errorStyle="warning" allowBlank="true" errorTitle="Error" error="Only use words in the sentence for answer" showErrorMessage="true">
      <formula1>FIND(LOWER(TRIM(J241)), LOWER(B236))</formula1>
    </dataValidation>
    <dataValidation type="custom" sqref="K241" errorStyle="warning" allowBlank="true" errorTitle="Error" error="Only use words in the sentence for answer" showErrorMessage="true">
      <formula1>FIND(LOWER(TRIM(K241)), LOWER(B236))</formula1>
    </dataValidation>
    <dataValidation type="custom" sqref="L241" errorStyle="warning" allowBlank="true" errorTitle="Error" error="Only use words in the sentence for answer" showErrorMessage="true">
      <formula1>FIND(LOWER(TRIM(L241)), LOWER(B236))</formula1>
    </dataValidation>
    <dataValidation type="custom" sqref="M241" errorStyle="warning" allowBlank="true" errorTitle="Error" error="Only use words in the sentence for answer" showErrorMessage="true">
      <formula1>FIND(LOWER(TRIM(M241)), LOWER(B236))</formula1>
    </dataValidation>
    <dataValidation type="custom" sqref="N241" errorStyle="warning" allowBlank="true" errorTitle="Error" error="Only use words in the sentence for answer" showErrorMessage="true">
      <formula1>FIND(LOWER(TRIM(N241)), LOWER(B236))</formula1>
    </dataValidation>
    <dataValidation type="list" sqref="E241" errorStyle="stop" allowBlank="true" errorTitle="Invalid input value" error="See dropdown box for valid options." showErrorMessage="true">
      <formula1>"be reserved,be reserving,been reserved,been reserving,being reserved,have been reserved,have been reserving,have reserved,reserve,reserved,reserves,reserving"</formula1>
    </dataValidation>
    <dataValidation type="list" sqref="G241" errorStyle="stop" allowBlank="true" errorTitle="Invalid input value" error="See dropdown box for valid options." showErrorMessage="true">
      <formula1>" ,about,by,for,through,to,with"</formula1>
    </dataValidation>
    <dataValidation type="custom" sqref="J242" errorStyle="warning" allowBlank="true" errorTitle="Error" error="Only use words in the sentence for answer" showErrorMessage="true">
      <formula1>FIND(LOWER(TRIM(J242)), LOWER(B236))</formula1>
    </dataValidation>
    <dataValidation type="custom" sqref="K242" errorStyle="warning" allowBlank="true" errorTitle="Error" error="Only use words in the sentence for answer" showErrorMessage="true">
      <formula1>FIND(LOWER(TRIM(K242)), LOWER(B236))</formula1>
    </dataValidation>
    <dataValidation type="custom" sqref="L242" errorStyle="warning" allowBlank="true" errorTitle="Error" error="Only use words in the sentence for answer" showErrorMessage="true">
      <formula1>FIND(LOWER(TRIM(L242)), LOWER(B236))</formula1>
    </dataValidation>
    <dataValidation type="custom" sqref="M242" errorStyle="warning" allowBlank="true" errorTitle="Error" error="Only use words in the sentence for answer" showErrorMessage="true">
      <formula1>FIND(LOWER(TRIM(M242)), LOWER(B236))</formula1>
    </dataValidation>
    <dataValidation type="custom" sqref="N242" errorStyle="warning" allowBlank="true" errorTitle="Error" error="Only use words in the sentence for answer" showErrorMessage="true">
      <formula1>FIND(LOWER(TRIM(N242)), LOWER(B236))</formula1>
    </dataValidation>
    <dataValidation type="list" sqref="E242" errorStyle="stop" allowBlank="true" errorTitle="Invalid input value" error="See dropdown box for valid options." showErrorMessage="true">
      <formula1>"be reserved,be reserving,been reserved,been reserving,being reserved,have been reserved,have been reserving,have reserved,reserve,reserved,reserves,reserving"</formula1>
    </dataValidation>
    <dataValidation type="list" sqref="G242" errorStyle="stop" allowBlank="true" errorTitle="Invalid input value" error="See dropdown box for valid options." showErrorMessage="true">
      <formula1>" ,about,by,for,through,to,with"</formula1>
    </dataValidation>
    <dataValidation type="custom" sqref="J243" errorStyle="warning" allowBlank="true" errorTitle="Error" error="Only use words in the sentence for answer" showErrorMessage="true">
      <formula1>FIND(LOWER(TRIM(J243)), LOWER(B236))</formula1>
    </dataValidation>
    <dataValidation type="custom" sqref="K243" errorStyle="warning" allowBlank="true" errorTitle="Error" error="Only use words in the sentence for answer" showErrorMessage="true">
      <formula1>FIND(LOWER(TRIM(K243)), LOWER(B236))</formula1>
    </dataValidation>
    <dataValidation type="custom" sqref="L243" errorStyle="warning" allowBlank="true" errorTitle="Error" error="Only use words in the sentence for answer" showErrorMessage="true">
      <formula1>FIND(LOWER(TRIM(L243)), LOWER(B236))</formula1>
    </dataValidation>
    <dataValidation type="custom" sqref="M243" errorStyle="warning" allowBlank="true" errorTitle="Error" error="Only use words in the sentence for answer" showErrorMessage="true">
      <formula1>FIND(LOWER(TRIM(M243)), LOWER(B236))</formula1>
    </dataValidation>
    <dataValidation type="custom" sqref="N243" errorStyle="warning" allowBlank="true" errorTitle="Error" error="Only use words in the sentence for answer" showErrorMessage="true">
      <formula1>FIND(LOWER(TRIM(N243)), LOWER(B236))</formula1>
    </dataValidation>
    <dataValidation type="list" sqref="E243" errorStyle="stop" allowBlank="true" errorTitle="Invalid input value" error="See dropdown box for valid options." showErrorMessage="true">
      <formula1>"be reserved,be reserving,been reserved,been reserving,being reserved,have been reserved,have been reserving,have reserved,reserve,reserved,reserves,reserving"</formula1>
    </dataValidation>
    <dataValidation type="list" sqref="G243" errorStyle="stop" allowBlank="true" errorTitle="Invalid input value" error="See dropdown box for valid options." showErrorMessage="true">
      <formula1>" ,about,by,for,through,to,with"</formula1>
    </dataValidation>
    <dataValidation type="custom" sqref="J244" errorStyle="warning" allowBlank="true" errorTitle="Error" error="Only use words in the sentence for answer" showErrorMessage="true">
      <formula1>FIND(LOWER(TRIM(J244)), LOWER(B236))</formula1>
    </dataValidation>
    <dataValidation type="custom" sqref="K244" errorStyle="warning" allowBlank="true" errorTitle="Error" error="Only use words in the sentence for answer" showErrorMessage="true">
      <formula1>FIND(LOWER(TRIM(K244)), LOWER(B236))</formula1>
    </dataValidation>
    <dataValidation type="custom" sqref="L244" errorStyle="warning" allowBlank="true" errorTitle="Error" error="Only use words in the sentence for answer" showErrorMessage="true">
      <formula1>FIND(LOWER(TRIM(L244)), LOWER(B236))</formula1>
    </dataValidation>
    <dataValidation type="custom" sqref="M244" errorStyle="warning" allowBlank="true" errorTitle="Error" error="Only use words in the sentence for answer" showErrorMessage="true">
      <formula1>FIND(LOWER(TRIM(M244)), LOWER(B236))</formula1>
    </dataValidation>
    <dataValidation type="custom" sqref="N244" errorStyle="warning" allowBlank="true" errorTitle="Error" error="Only use words in the sentence for answer" showErrorMessage="true">
      <formula1>FIND(LOWER(TRIM(N244)), LOWER(B236))</formula1>
    </dataValidation>
    <dataValidation type="list" sqref="E244" errorStyle="stop" allowBlank="true" errorTitle="Invalid input value" error="See dropdown box for valid options." showErrorMessage="true">
      <formula1>"be reserved,be reserving,been reserved,been reserving,being reserved,have been reserved,have been reserving,have reserved,reserve,reserved,reserves,reserving"</formula1>
    </dataValidation>
    <dataValidation type="list" sqref="G244" errorStyle="stop" allowBlank="true" errorTitle="Invalid input value" error="See dropdown box for valid options." showErrorMessage="true">
      <formula1>" ,about,by,for,through,to,with"</formula1>
    </dataValidation>
    <dataValidation type="custom" sqref="J245" errorStyle="warning" allowBlank="true" errorTitle="Error" error="Only use words in the sentence for answer" showErrorMessage="true">
      <formula1>FIND(LOWER(TRIM(J245)), LOWER(B236))</formula1>
    </dataValidation>
    <dataValidation type="custom" sqref="K245" errorStyle="warning" allowBlank="true" errorTitle="Error" error="Only use words in the sentence for answer" showErrorMessage="true">
      <formula1>FIND(LOWER(TRIM(K245)), LOWER(B236))</formula1>
    </dataValidation>
    <dataValidation type="custom" sqref="L245" errorStyle="warning" allowBlank="true" errorTitle="Error" error="Only use words in the sentence for answer" showErrorMessage="true">
      <formula1>FIND(LOWER(TRIM(L245)), LOWER(B236))</formula1>
    </dataValidation>
    <dataValidation type="custom" sqref="M245" errorStyle="warning" allowBlank="true" errorTitle="Error" error="Only use words in the sentence for answer" showErrorMessage="true">
      <formula1>FIND(LOWER(TRIM(M245)), LOWER(B236))</formula1>
    </dataValidation>
    <dataValidation type="custom" sqref="N245" errorStyle="warning" allowBlank="true" errorTitle="Error" error="Only use words in the sentence for answer" showErrorMessage="true">
      <formula1>FIND(LOWER(TRIM(N245)), LOWER(B236))</formula1>
    </dataValidation>
    <dataValidation type="list" sqref="E245" errorStyle="stop" allowBlank="true" errorTitle="Invalid input value" error="See dropdown box for valid options." showErrorMessage="true">
      <formula1>"be reserved,be reserving,been reserved,been reserving,being reserved,have been reserved,have been reserving,have reserved,reserve,reserved,reserves,reserving"</formula1>
    </dataValidation>
    <dataValidation type="list" sqref="G245" errorStyle="stop" allowBlank="true" errorTitle="Invalid input value" error="See dropdown box for valid options." showErrorMessage="true">
      <formula1>" ,about,by,for,through,to,with"</formula1>
    </dataValidation>
    <dataValidation type="custom" sqref="J246" errorStyle="warning" allowBlank="true" errorTitle="Error" error="Only use words in the sentence for answer" showErrorMessage="true">
      <formula1>FIND(LOWER(TRIM(J246)), LOWER(B236))</formula1>
    </dataValidation>
    <dataValidation type="custom" sqref="K246" errorStyle="warning" allowBlank="true" errorTitle="Error" error="Only use words in the sentence for answer" showErrorMessage="true">
      <formula1>FIND(LOWER(TRIM(K246)), LOWER(B236))</formula1>
    </dataValidation>
    <dataValidation type="custom" sqref="L246" errorStyle="warning" allowBlank="true" errorTitle="Error" error="Only use words in the sentence for answer" showErrorMessage="true">
      <formula1>FIND(LOWER(TRIM(L246)), LOWER(B236))</formula1>
    </dataValidation>
    <dataValidation type="custom" sqref="M246" errorStyle="warning" allowBlank="true" errorTitle="Error" error="Only use words in the sentence for answer" showErrorMessage="true">
      <formula1>FIND(LOWER(TRIM(M246)), LOWER(B236))</formula1>
    </dataValidation>
    <dataValidation type="custom" sqref="N246" errorStyle="warning" allowBlank="true" errorTitle="Error" error="Only use words in the sentence for answer" showErrorMessage="true">
      <formula1>FIND(LOWER(TRIM(N246)), LOWER(B236))</formula1>
    </dataValidation>
    <dataValidation type="list" sqref="E246" errorStyle="stop" allowBlank="true" errorTitle="Invalid input value" error="See dropdown box for valid options." showErrorMessage="true">
      <formula1>"be reserved,be reserving,been reserved,been reserving,being reserved,have been reserved,have been reserving,have reserved,reserve,reserved,reserves,reserving"</formula1>
    </dataValidation>
    <dataValidation type="list" sqref="G246" errorStyle="stop" allowBlank="true" errorTitle="Invalid input value" error="See dropdown box for valid options." showErrorMessage="true">
      <formula1>" ,about,by,for,through,to,with"</formula1>
    </dataValidation>
    <dataValidation type="custom" sqref="J252" errorStyle="warning" allowBlank="true" errorTitle="Error" error="Only use words in the sentence for answer" showErrorMessage="true">
      <formula1>FIND(LOWER(TRIM(J252)), LOWER(B249))</formula1>
    </dataValidation>
    <dataValidation type="custom" sqref="K252" errorStyle="warning" allowBlank="true" errorTitle="Error" error="Only use words in the sentence for answer" showErrorMessage="true">
      <formula1>FIND(LOWER(TRIM(K252)), LOWER(B249))</formula1>
    </dataValidation>
    <dataValidation type="custom" sqref="L252" errorStyle="warning" allowBlank="true" errorTitle="Error" error="Only use words in the sentence for answer" showErrorMessage="true">
      <formula1>FIND(LOWER(TRIM(L252)), LOWER(B249))</formula1>
    </dataValidation>
    <dataValidation type="custom" sqref="M252" errorStyle="warning" allowBlank="true" errorTitle="Error" error="Only use words in the sentence for answer" showErrorMessage="true">
      <formula1>FIND(LOWER(TRIM(M252)), LOWER(B249))</formula1>
    </dataValidation>
    <dataValidation type="custom" sqref="N252" errorStyle="warning" allowBlank="true" errorTitle="Error" error="Only use words in the sentence for answer" showErrorMessage="true">
      <formula1>FIND(LOWER(TRIM(N252)), LOWER(B249))</formula1>
    </dataValidation>
    <dataValidation type="list" sqref="E252" errorStyle="stop" allowBlank="true" errorTitle="Invalid input value" error="See dropdown box for valid options." showErrorMessage="true">
      <formula1>"be pursued,be pursuing,been pursued,been pursuing,being pursued,have been pursued,have been pursuing,have pursued,pursue,pursued,pursues,pursuing"</formula1>
    </dataValidation>
    <dataValidation type="list" sqref="G252" errorStyle="stop" allowBlank="true" errorTitle="Invalid input value" error="See dropdown box for valid options." showErrorMessage="true">
      <formula1>" ,about,by,for,through,to,with"</formula1>
    </dataValidation>
    <dataValidation type="custom" sqref="J253" errorStyle="warning" allowBlank="true" errorTitle="Error" error="Only use words in the sentence for answer" showErrorMessage="true">
      <formula1>FIND(LOWER(TRIM(J253)), LOWER(B249))</formula1>
    </dataValidation>
    <dataValidation type="custom" sqref="K253" errorStyle="warning" allowBlank="true" errorTitle="Error" error="Only use words in the sentence for answer" showErrorMessage="true">
      <formula1>FIND(LOWER(TRIM(K253)), LOWER(B249))</formula1>
    </dataValidation>
    <dataValidation type="custom" sqref="L253" errorStyle="warning" allowBlank="true" errorTitle="Error" error="Only use words in the sentence for answer" showErrorMessage="true">
      <formula1>FIND(LOWER(TRIM(L253)), LOWER(B249))</formula1>
    </dataValidation>
    <dataValidation type="custom" sqref="M253" errorStyle="warning" allowBlank="true" errorTitle="Error" error="Only use words in the sentence for answer" showErrorMessage="true">
      <formula1>FIND(LOWER(TRIM(M253)), LOWER(B249))</formula1>
    </dataValidation>
    <dataValidation type="custom" sqref="N253" errorStyle="warning" allowBlank="true" errorTitle="Error" error="Only use words in the sentence for answer" showErrorMessage="true">
      <formula1>FIND(LOWER(TRIM(N253)), LOWER(B249))</formula1>
    </dataValidation>
    <dataValidation type="list" sqref="E253" errorStyle="stop" allowBlank="true" errorTitle="Invalid input value" error="See dropdown box for valid options." showErrorMessage="true">
      <formula1>"be pursued,be pursuing,been pursued,been pursuing,being pursued,have been pursued,have been pursuing,have pursued,pursue,pursued,pursues,pursuing"</formula1>
    </dataValidation>
    <dataValidation type="list" sqref="G253" errorStyle="stop" allowBlank="true" errorTitle="Invalid input value" error="See dropdown box for valid options." showErrorMessage="true">
      <formula1>" ,about,by,for,through,to,with"</formula1>
    </dataValidation>
    <dataValidation type="custom" sqref="J254" errorStyle="warning" allowBlank="true" errorTitle="Error" error="Only use words in the sentence for answer" showErrorMessage="true">
      <formula1>FIND(LOWER(TRIM(J254)), LOWER(B249))</formula1>
    </dataValidation>
    <dataValidation type="custom" sqref="K254" errorStyle="warning" allowBlank="true" errorTitle="Error" error="Only use words in the sentence for answer" showErrorMessage="true">
      <formula1>FIND(LOWER(TRIM(K254)), LOWER(B249))</formula1>
    </dataValidation>
    <dataValidation type="custom" sqref="L254" errorStyle="warning" allowBlank="true" errorTitle="Error" error="Only use words in the sentence for answer" showErrorMessage="true">
      <formula1>FIND(LOWER(TRIM(L254)), LOWER(B249))</formula1>
    </dataValidation>
    <dataValidation type="custom" sqref="M254" errorStyle="warning" allowBlank="true" errorTitle="Error" error="Only use words in the sentence for answer" showErrorMessage="true">
      <formula1>FIND(LOWER(TRIM(M254)), LOWER(B249))</formula1>
    </dataValidation>
    <dataValidation type="custom" sqref="N254" errorStyle="warning" allowBlank="true" errorTitle="Error" error="Only use words in the sentence for answer" showErrorMessage="true">
      <formula1>FIND(LOWER(TRIM(N254)), LOWER(B249))</formula1>
    </dataValidation>
    <dataValidation type="list" sqref="E254" errorStyle="stop" allowBlank="true" errorTitle="Invalid input value" error="See dropdown box for valid options." showErrorMessage="true">
      <formula1>"be pursued,be pursuing,been pursued,been pursuing,being pursued,have been pursued,have been pursuing,have pursued,pursue,pursued,pursues,pursuing"</formula1>
    </dataValidation>
    <dataValidation type="list" sqref="G254" errorStyle="stop" allowBlank="true" errorTitle="Invalid input value" error="See dropdown box for valid options." showErrorMessage="true">
      <formula1>" ,about,by,for,through,to,with"</formula1>
    </dataValidation>
    <dataValidation type="custom" sqref="J255" errorStyle="warning" allowBlank="true" errorTitle="Error" error="Only use words in the sentence for answer" showErrorMessage="true">
      <formula1>FIND(LOWER(TRIM(J255)), LOWER(B249))</formula1>
    </dataValidation>
    <dataValidation type="custom" sqref="K255" errorStyle="warning" allowBlank="true" errorTitle="Error" error="Only use words in the sentence for answer" showErrorMessage="true">
      <formula1>FIND(LOWER(TRIM(K255)), LOWER(B249))</formula1>
    </dataValidation>
    <dataValidation type="custom" sqref="L255" errorStyle="warning" allowBlank="true" errorTitle="Error" error="Only use words in the sentence for answer" showErrorMessage="true">
      <formula1>FIND(LOWER(TRIM(L255)), LOWER(B249))</formula1>
    </dataValidation>
    <dataValidation type="custom" sqref="M255" errorStyle="warning" allowBlank="true" errorTitle="Error" error="Only use words in the sentence for answer" showErrorMessage="true">
      <formula1>FIND(LOWER(TRIM(M255)), LOWER(B249))</formula1>
    </dataValidation>
    <dataValidation type="custom" sqref="N255" errorStyle="warning" allowBlank="true" errorTitle="Error" error="Only use words in the sentence for answer" showErrorMessage="true">
      <formula1>FIND(LOWER(TRIM(N255)), LOWER(B249))</formula1>
    </dataValidation>
    <dataValidation type="list" sqref="E255" errorStyle="stop" allowBlank="true" errorTitle="Invalid input value" error="See dropdown box for valid options." showErrorMessage="true">
      <formula1>"be pursued,be pursuing,been pursued,been pursuing,being pursued,have been pursued,have been pursuing,have pursued,pursue,pursued,pursues,pursuing"</formula1>
    </dataValidation>
    <dataValidation type="list" sqref="G255" errorStyle="stop" allowBlank="true" errorTitle="Invalid input value" error="See dropdown box for valid options." showErrorMessage="true">
      <formula1>" ,about,by,for,through,to,with"</formula1>
    </dataValidation>
    <dataValidation type="custom" sqref="J256" errorStyle="warning" allowBlank="true" errorTitle="Error" error="Only use words in the sentence for answer" showErrorMessage="true">
      <formula1>FIND(LOWER(TRIM(J256)), LOWER(B249))</formula1>
    </dataValidation>
    <dataValidation type="custom" sqref="K256" errorStyle="warning" allowBlank="true" errorTitle="Error" error="Only use words in the sentence for answer" showErrorMessage="true">
      <formula1>FIND(LOWER(TRIM(K256)), LOWER(B249))</formula1>
    </dataValidation>
    <dataValidation type="custom" sqref="L256" errorStyle="warning" allowBlank="true" errorTitle="Error" error="Only use words in the sentence for answer" showErrorMessage="true">
      <formula1>FIND(LOWER(TRIM(L256)), LOWER(B249))</formula1>
    </dataValidation>
    <dataValidation type="custom" sqref="M256" errorStyle="warning" allowBlank="true" errorTitle="Error" error="Only use words in the sentence for answer" showErrorMessage="true">
      <formula1>FIND(LOWER(TRIM(M256)), LOWER(B249))</formula1>
    </dataValidation>
    <dataValidation type="custom" sqref="N256" errorStyle="warning" allowBlank="true" errorTitle="Error" error="Only use words in the sentence for answer" showErrorMessage="true">
      <formula1>FIND(LOWER(TRIM(N256)), LOWER(B249))</formula1>
    </dataValidation>
    <dataValidation type="list" sqref="E256" errorStyle="stop" allowBlank="true" errorTitle="Invalid input value" error="See dropdown box for valid options." showErrorMessage="true">
      <formula1>"be pursued,be pursuing,been pursued,been pursuing,being pursued,have been pursued,have been pursuing,have pursued,pursue,pursued,pursues,pursuing"</formula1>
    </dataValidation>
    <dataValidation type="list" sqref="G256" errorStyle="stop" allowBlank="true" errorTitle="Invalid input value" error="See dropdown box for valid options." showErrorMessage="true">
      <formula1>" ,about,by,for,through,to,with"</formula1>
    </dataValidation>
    <dataValidation type="custom" sqref="J257" errorStyle="warning" allowBlank="true" errorTitle="Error" error="Only use words in the sentence for answer" showErrorMessage="true">
      <formula1>FIND(LOWER(TRIM(J257)), LOWER(B249))</formula1>
    </dataValidation>
    <dataValidation type="custom" sqref="K257" errorStyle="warning" allowBlank="true" errorTitle="Error" error="Only use words in the sentence for answer" showErrorMessage="true">
      <formula1>FIND(LOWER(TRIM(K257)), LOWER(B249))</formula1>
    </dataValidation>
    <dataValidation type="custom" sqref="L257" errorStyle="warning" allowBlank="true" errorTitle="Error" error="Only use words in the sentence for answer" showErrorMessage="true">
      <formula1>FIND(LOWER(TRIM(L257)), LOWER(B249))</formula1>
    </dataValidation>
    <dataValidation type="custom" sqref="M257" errorStyle="warning" allowBlank="true" errorTitle="Error" error="Only use words in the sentence for answer" showErrorMessage="true">
      <formula1>FIND(LOWER(TRIM(M257)), LOWER(B249))</formula1>
    </dataValidation>
    <dataValidation type="custom" sqref="N257" errorStyle="warning" allowBlank="true" errorTitle="Error" error="Only use words in the sentence for answer" showErrorMessage="true">
      <formula1>FIND(LOWER(TRIM(N257)), LOWER(B249))</formula1>
    </dataValidation>
    <dataValidation type="list" sqref="E257" errorStyle="stop" allowBlank="true" errorTitle="Invalid input value" error="See dropdown box for valid options." showErrorMessage="true">
      <formula1>"be pursued,be pursuing,been pursued,been pursuing,being pursued,have been pursued,have been pursuing,have pursued,pursue,pursued,pursues,pursuing"</formula1>
    </dataValidation>
    <dataValidation type="list" sqref="G257" errorStyle="stop" allowBlank="true" errorTitle="Invalid input value" error="See dropdown box for valid options." showErrorMessage="true">
      <formula1>" ,about,by,for,through,to,with"</formula1>
    </dataValidation>
    <dataValidation type="custom" sqref="J258" errorStyle="warning" allowBlank="true" errorTitle="Error" error="Only use words in the sentence for answer" showErrorMessage="true">
      <formula1>FIND(LOWER(TRIM(J258)), LOWER(B249))</formula1>
    </dataValidation>
    <dataValidation type="custom" sqref="K258" errorStyle="warning" allowBlank="true" errorTitle="Error" error="Only use words in the sentence for answer" showErrorMessage="true">
      <formula1>FIND(LOWER(TRIM(K258)), LOWER(B249))</formula1>
    </dataValidation>
    <dataValidation type="custom" sqref="L258" errorStyle="warning" allowBlank="true" errorTitle="Error" error="Only use words in the sentence for answer" showErrorMessage="true">
      <formula1>FIND(LOWER(TRIM(L258)), LOWER(B249))</formula1>
    </dataValidation>
    <dataValidation type="custom" sqref="M258" errorStyle="warning" allowBlank="true" errorTitle="Error" error="Only use words in the sentence for answer" showErrorMessage="true">
      <formula1>FIND(LOWER(TRIM(M258)), LOWER(B249))</formula1>
    </dataValidation>
    <dataValidation type="custom" sqref="N258" errorStyle="warning" allowBlank="true" errorTitle="Error" error="Only use words in the sentence for answer" showErrorMessage="true">
      <formula1>FIND(LOWER(TRIM(N258)), LOWER(B249))</formula1>
    </dataValidation>
    <dataValidation type="list" sqref="E258" errorStyle="stop" allowBlank="true" errorTitle="Invalid input value" error="See dropdown box for valid options." showErrorMessage="true">
      <formula1>"be pursued,be pursuing,been pursued,been pursuing,being pursued,have been pursued,have been pursuing,have pursued,pursue,pursued,pursues,pursuing"</formula1>
    </dataValidation>
    <dataValidation type="list" sqref="G258" errorStyle="stop" allowBlank="true" errorTitle="Invalid input value" error="See dropdown box for valid options." showErrorMessage="true">
      <formula1>" ,about,by,for,through,to,with"</formula1>
    </dataValidation>
    <dataValidation type="custom" sqref="J259" errorStyle="warning" allowBlank="true" errorTitle="Error" error="Only use words in the sentence for answer" showErrorMessage="true">
      <formula1>FIND(LOWER(TRIM(J259)), LOWER(B249))</formula1>
    </dataValidation>
    <dataValidation type="custom" sqref="K259" errorStyle="warning" allowBlank="true" errorTitle="Error" error="Only use words in the sentence for answer" showErrorMessage="true">
      <formula1>FIND(LOWER(TRIM(K259)), LOWER(B249))</formula1>
    </dataValidation>
    <dataValidation type="custom" sqref="L259" errorStyle="warning" allowBlank="true" errorTitle="Error" error="Only use words in the sentence for answer" showErrorMessage="true">
      <formula1>FIND(LOWER(TRIM(L259)), LOWER(B249))</formula1>
    </dataValidation>
    <dataValidation type="custom" sqref="M259" errorStyle="warning" allowBlank="true" errorTitle="Error" error="Only use words in the sentence for answer" showErrorMessage="true">
      <formula1>FIND(LOWER(TRIM(M259)), LOWER(B249))</formula1>
    </dataValidation>
    <dataValidation type="custom" sqref="N259" errorStyle="warning" allowBlank="true" errorTitle="Error" error="Only use words in the sentence for answer" showErrorMessage="true">
      <formula1>FIND(LOWER(TRIM(N259)), LOWER(B249))</formula1>
    </dataValidation>
    <dataValidation type="list" sqref="E259" errorStyle="stop" allowBlank="true" errorTitle="Invalid input value" error="See dropdown box for valid options." showErrorMessage="true">
      <formula1>"be pursued,be pursuing,been pursued,been pursuing,being pursued,have been pursued,have been pursuing,have pursued,pursue,pursued,pursues,pursuing"</formula1>
    </dataValidation>
    <dataValidation type="list" sqref="G259" errorStyle="stop" allowBlank="true" errorTitle="Invalid input value" error="See dropdown box for valid options." showErrorMessage="true">
      <formula1>" ,about,by,for,through,to,with"</formula1>
    </dataValidation>
    <dataValidation type="custom" sqref="J265" errorStyle="warning" allowBlank="true" errorTitle="Error" error="Only use words in the sentence for answer" showErrorMessage="true">
      <formula1>FIND(LOWER(TRIM(J265)), LOWER(B262))</formula1>
    </dataValidation>
    <dataValidation type="custom" sqref="K265" errorStyle="warning" allowBlank="true" errorTitle="Error" error="Only use words in the sentence for answer" showErrorMessage="true">
      <formula1>FIND(LOWER(TRIM(K265)), LOWER(B262))</formula1>
    </dataValidation>
    <dataValidation type="custom" sqref="L265" errorStyle="warning" allowBlank="true" errorTitle="Error" error="Only use words in the sentence for answer" showErrorMessage="true">
      <formula1>FIND(LOWER(TRIM(L265)), LOWER(B262))</formula1>
    </dataValidation>
    <dataValidation type="custom" sqref="M265" errorStyle="warning" allowBlank="true" errorTitle="Error" error="Only use words in the sentence for answer" showErrorMessage="true">
      <formula1>FIND(LOWER(TRIM(M265)), LOWER(B262))</formula1>
    </dataValidation>
    <dataValidation type="custom" sqref="N265" errorStyle="warning" allowBlank="true" errorTitle="Error" error="Only use words in the sentence for answer" showErrorMessage="true">
      <formula1>FIND(LOWER(TRIM(N265)), LOWER(B262))</formula1>
    </dataValidation>
    <dataValidation type="list" sqref="E265" errorStyle="stop" allowBlank="true" errorTitle="Invalid input value" error="See dropdown box for valid options." showErrorMessage="true">
      <formula1>"acknowledge,acknowledged,acknowledges,acknowledging,be acknowledged,be acknowledging,been acknowledged,been acknowledging,being acknowledged,have acknowledged,have been acknowledged,have been acknowledging"</formula1>
    </dataValidation>
    <dataValidation type="list" sqref="G265" errorStyle="stop" allowBlank="true" errorTitle="Invalid input value" error="See dropdown box for valid options." showErrorMessage="true">
      <formula1>" ,about,as,at,by,for,in,of,to,with"</formula1>
    </dataValidation>
    <dataValidation type="custom" sqref="J266" errorStyle="warning" allowBlank="true" errorTitle="Error" error="Only use words in the sentence for answer" showErrorMessage="true">
      <formula1>FIND(LOWER(TRIM(J266)), LOWER(B262))</formula1>
    </dataValidation>
    <dataValidation type="custom" sqref="K266" errorStyle="warning" allowBlank="true" errorTitle="Error" error="Only use words in the sentence for answer" showErrorMessage="true">
      <formula1>FIND(LOWER(TRIM(K266)), LOWER(B262))</formula1>
    </dataValidation>
    <dataValidation type="custom" sqref="L266" errorStyle="warning" allowBlank="true" errorTitle="Error" error="Only use words in the sentence for answer" showErrorMessage="true">
      <formula1>FIND(LOWER(TRIM(L266)), LOWER(B262))</formula1>
    </dataValidation>
    <dataValidation type="custom" sqref="M266" errorStyle="warning" allowBlank="true" errorTitle="Error" error="Only use words in the sentence for answer" showErrorMessage="true">
      <formula1>FIND(LOWER(TRIM(M266)), LOWER(B262))</formula1>
    </dataValidation>
    <dataValidation type="custom" sqref="N266" errorStyle="warning" allowBlank="true" errorTitle="Error" error="Only use words in the sentence for answer" showErrorMessage="true">
      <formula1>FIND(LOWER(TRIM(N266)), LOWER(B262))</formula1>
    </dataValidation>
    <dataValidation type="list" sqref="E266" errorStyle="stop" allowBlank="true" errorTitle="Invalid input value" error="See dropdown box for valid options." showErrorMessage="true">
      <formula1>"acknowledge,acknowledged,acknowledges,acknowledging,be acknowledged,be acknowledging,been acknowledged,been acknowledging,being acknowledged,have acknowledged,have been acknowledged,have been acknowledging"</formula1>
    </dataValidation>
    <dataValidation type="list" sqref="G266" errorStyle="stop" allowBlank="true" errorTitle="Invalid input value" error="See dropdown box for valid options." showErrorMessage="true">
      <formula1>" ,about,as,at,by,for,in,of,to,with"</formula1>
    </dataValidation>
    <dataValidation type="custom" sqref="J267" errorStyle="warning" allowBlank="true" errorTitle="Error" error="Only use words in the sentence for answer" showErrorMessage="true">
      <formula1>FIND(LOWER(TRIM(J267)), LOWER(B262))</formula1>
    </dataValidation>
    <dataValidation type="custom" sqref="K267" errorStyle="warning" allowBlank="true" errorTitle="Error" error="Only use words in the sentence for answer" showErrorMessage="true">
      <formula1>FIND(LOWER(TRIM(K267)), LOWER(B262))</formula1>
    </dataValidation>
    <dataValidation type="custom" sqref="L267" errorStyle="warning" allowBlank="true" errorTitle="Error" error="Only use words in the sentence for answer" showErrorMessage="true">
      <formula1>FIND(LOWER(TRIM(L267)), LOWER(B262))</formula1>
    </dataValidation>
    <dataValidation type="custom" sqref="M267" errorStyle="warning" allowBlank="true" errorTitle="Error" error="Only use words in the sentence for answer" showErrorMessage="true">
      <formula1>FIND(LOWER(TRIM(M267)), LOWER(B262))</formula1>
    </dataValidation>
    <dataValidation type="custom" sqref="N267" errorStyle="warning" allowBlank="true" errorTitle="Error" error="Only use words in the sentence for answer" showErrorMessage="true">
      <formula1>FIND(LOWER(TRIM(N267)), LOWER(B262))</formula1>
    </dataValidation>
    <dataValidation type="list" sqref="E267" errorStyle="stop" allowBlank="true" errorTitle="Invalid input value" error="See dropdown box for valid options." showErrorMessage="true">
      <formula1>"acknowledge,acknowledged,acknowledges,acknowledging,be acknowledged,be acknowledging,been acknowledged,been acknowledging,being acknowledged,have acknowledged,have been acknowledged,have been acknowledging"</formula1>
    </dataValidation>
    <dataValidation type="list" sqref="G267" errorStyle="stop" allowBlank="true" errorTitle="Invalid input value" error="See dropdown box for valid options." showErrorMessage="true">
      <formula1>" ,about,as,at,by,for,in,of,to,with"</formula1>
    </dataValidation>
    <dataValidation type="custom" sqref="J268" errorStyle="warning" allowBlank="true" errorTitle="Error" error="Only use words in the sentence for answer" showErrorMessage="true">
      <formula1>FIND(LOWER(TRIM(J268)), LOWER(B262))</formula1>
    </dataValidation>
    <dataValidation type="custom" sqref="K268" errorStyle="warning" allowBlank="true" errorTitle="Error" error="Only use words in the sentence for answer" showErrorMessage="true">
      <formula1>FIND(LOWER(TRIM(K268)), LOWER(B262))</formula1>
    </dataValidation>
    <dataValidation type="custom" sqref="L268" errorStyle="warning" allowBlank="true" errorTitle="Error" error="Only use words in the sentence for answer" showErrorMessage="true">
      <formula1>FIND(LOWER(TRIM(L268)), LOWER(B262))</formula1>
    </dataValidation>
    <dataValidation type="custom" sqref="M268" errorStyle="warning" allowBlank="true" errorTitle="Error" error="Only use words in the sentence for answer" showErrorMessage="true">
      <formula1>FIND(LOWER(TRIM(M268)), LOWER(B262))</formula1>
    </dataValidation>
    <dataValidation type="custom" sqref="N268" errorStyle="warning" allowBlank="true" errorTitle="Error" error="Only use words in the sentence for answer" showErrorMessage="true">
      <formula1>FIND(LOWER(TRIM(N268)), LOWER(B262))</formula1>
    </dataValidation>
    <dataValidation type="list" sqref="E268" errorStyle="stop" allowBlank="true" errorTitle="Invalid input value" error="See dropdown box for valid options." showErrorMessage="true">
      <formula1>"acknowledge,acknowledged,acknowledges,acknowledging,be acknowledged,be acknowledging,been acknowledged,been acknowledging,being acknowledged,have acknowledged,have been acknowledged,have been acknowledging"</formula1>
    </dataValidation>
    <dataValidation type="list" sqref="G268" errorStyle="stop" allowBlank="true" errorTitle="Invalid input value" error="See dropdown box for valid options." showErrorMessage="true">
      <formula1>" ,about,as,at,by,for,in,of,to,with"</formula1>
    </dataValidation>
    <dataValidation type="custom" sqref="J269" errorStyle="warning" allowBlank="true" errorTitle="Error" error="Only use words in the sentence for answer" showErrorMessage="true">
      <formula1>FIND(LOWER(TRIM(J269)), LOWER(B262))</formula1>
    </dataValidation>
    <dataValidation type="custom" sqref="K269" errorStyle="warning" allowBlank="true" errorTitle="Error" error="Only use words in the sentence for answer" showErrorMessage="true">
      <formula1>FIND(LOWER(TRIM(K269)), LOWER(B262))</formula1>
    </dataValidation>
    <dataValidation type="custom" sqref="L269" errorStyle="warning" allowBlank="true" errorTitle="Error" error="Only use words in the sentence for answer" showErrorMessage="true">
      <formula1>FIND(LOWER(TRIM(L269)), LOWER(B262))</formula1>
    </dataValidation>
    <dataValidation type="custom" sqref="M269" errorStyle="warning" allowBlank="true" errorTitle="Error" error="Only use words in the sentence for answer" showErrorMessage="true">
      <formula1>FIND(LOWER(TRIM(M269)), LOWER(B262))</formula1>
    </dataValidation>
    <dataValidation type="custom" sqref="N269" errorStyle="warning" allowBlank="true" errorTitle="Error" error="Only use words in the sentence for answer" showErrorMessage="true">
      <formula1>FIND(LOWER(TRIM(N269)), LOWER(B262))</formula1>
    </dataValidation>
    <dataValidation type="list" sqref="E269" errorStyle="stop" allowBlank="true" errorTitle="Invalid input value" error="See dropdown box for valid options." showErrorMessage="true">
      <formula1>"acknowledge,acknowledged,acknowledges,acknowledging,be acknowledged,be acknowledging,been acknowledged,been acknowledging,being acknowledged,have acknowledged,have been acknowledged,have been acknowledging"</formula1>
    </dataValidation>
    <dataValidation type="list" sqref="G269" errorStyle="stop" allowBlank="true" errorTitle="Invalid input value" error="See dropdown box for valid options." showErrorMessage="true">
      <formula1>" ,about,as,at,by,for,in,of,to,with"</formula1>
    </dataValidation>
    <dataValidation type="custom" sqref="J270" errorStyle="warning" allowBlank="true" errorTitle="Error" error="Only use words in the sentence for answer" showErrorMessage="true">
      <formula1>FIND(LOWER(TRIM(J270)), LOWER(B262))</formula1>
    </dataValidation>
    <dataValidation type="custom" sqref="K270" errorStyle="warning" allowBlank="true" errorTitle="Error" error="Only use words in the sentence for answer" showErrorMessage="true">
      <formula1>FIND(LOWER(TRIM(K270)), LOWER(B262))</formula1>
    </dataValidation>
    <dataValidation type="custom" sqref="L270" errorStyle="warning" allowBlank="true" errorTitle="Error" error="Only use words in the sentence for answer" showErrorMessage="true">
      <formula1>FIND(LOWER(TRIM(L270)), LOWER(B262))</formula1>
    </dataValidation>
    <dataValidation type="custom" sqref="M270" errorStyle="warning" allowBlank="true" errorTitle="Error" error="Only use words in the sentence for answer" showErrorMessage="true">
      <formula1>FIND(LOWER(TRIM(M270)), LOWER(B262))</formula1>
    </dataValidation>
    <dataValidation type="custom" sqref="N270" errorStyle="warning" allowBlank="true" errorTitle="Error" error="Only use words in the sentence for answer" showErrorMessage="true">
      <formula1>FIND(LOWER(TRIM(N270)), LOWER(B262))</formula1>
    </dataValidation>
    <dataValidation type="list" sqref="E270" errorStyle="stop" allowBlank="true" errorTitle="Invalid input value" error="See dropdown box for valid options." showErrorMessage="true">
      <formula1>"acknowledge,acknowledged,acknowledges,acknowledging,be acknowledged,be acknowledging,been acknowledged,been acknowledging,being acknowledged,have acknowledged,have been acknowledged,have been acknowledging"</formula1>
    </dataValidation>
    <dataValidation type="list" sqref="G270" errorStyle="stop" allowBlank="true" errorTitle="Invalid input value" error="See dropdown box for valid options." showErrorMessage="true">
      <formula1>" ,about,as,at,by,for,in,of,to,with"</formula1>
    </dataValidation>
    <dataValidation type="custom" sqref="J271" errorStyle="warning" allowBlank="true" errorTitle="Error" error="Only use words in the sentence for answer" showErrorMessage="true">
      <formula1>FIND(LOWER(TRIM(J271)), LOWER(B262))</formula1>
    </dataValidation>
    <dataValidation type="custom" sqref="K271" errorStyle="warning" allowBlank="true" errorTitle="Error" error="Only use words in the sentence for answer" showErrorMessage="true">
      <formula1>FIND(LOWER(TRIM(K271)), LOWER(B262))</formula1>
    </dataValidation>
    <dataValidation type="custom" sqref="L271" errorStyle="warning" allowBlank="true" errorTitle="Error" error="Only use words in the sentence for answer" showErrorMessage="true">
      <formula1>FIND(LOWER(TRIM(L271)), LOWER(B262))</formula1>
    </dataValidation>
    <dataValidation type="custom" sqref="M271" errorStyle="warning" allowBlank="true" errorTitle="Error" error="Only use words in the sentence for answer" showErrorMessage="true">
      <formula1>FIND(LOWER(TRIM(M271)), LOWER(B262))</formula1>
    </dataValidation>
    <dataValidation type="custom" sqref="N271" errorStyle="warning" allowBlank="true" errorTitle="Error" error="Only use words in the sentence for answer" showErrorMessage="true">
      <formula1>FIND(LOWER(TRIM(N271)), LOWER(B262))</formula1>
    </dataValidation>
    <dataValidation type="list" sqref="E271" errorStyle="stop" allowBlank="true" errorTitle="Invalid input value" error="See dropdown box for valid options." showErrorMessage="true">
      <formula1>"acknowledge,acknowledged,acknowledges,acknowledging,be acknowledged,be acknowledging,been acknowledged,been acknowledging,being acknowledged,have acknowledged,have been acknowledged,have been acknowledging"</formula1>
    </dataValidation>
    <dataValidation type="list" sqref="G271" errorStyle="stop" allowBlank="true" errorTitle="Invalid input value" error="See dropdown box for valid options." showErrorMessage="true">
      <formula1>" ,about,as,at,by,for,in,of,to,with"</formula1>
    </dataValidation>
    <dataValidation type="custom" sqref="J272" errorStyle="warning" allowBlank="true" errorTitle="Error" error="Only use words in the sentence for answer" showErrorMessage="true">
      <formula1>FIND(LOWER(TRIM(J272)), LOWER(B262))</formula1>
    </dataValidation>
    <dataValidation type="custom" sqref="K272" errorStyle="warning" allowBlank="true" errorTitle="Error" error="Only use words in the sentence for answer" showErrorMessage="true">
      <formula1>FIND(LOWER(TRIM(K272)), LOWER(B262))</formula1>
    </dataValidation>
    <dataValidation type="custom" sqref="L272" errorStyle="warning" allowBlank="true" errorTitle="Error" error="Only use words in the sentence for answer" showErrorMessage="true">
      <formula1>FIND(LOWER(TRIM(L272)), LOWER(B262))</formula1>
    </dataValidation>
    <dataValidation type="custom" sqref="M272" errorStyle="warning" allowBlank="true" errorTitle="Error" error="Only use words in the sentence for answer" showErrorMessage="true">
      <formula1>FIND(LOWER(TRIM(M272)), LOWER(B262))</formula1>
    </dataValidation>
    <dataValidation type="custom" sqref="N272" errorStyle="warning" allowBlank="true" errorTitle="Error" error="Only use words in the sentence for answer" showErrorMessage="true">
      <formula1>FIND(LOWER(TRIM(N272)), LOWER(B262))</formula1>
    </dataValidation>
    <dataValidation type="list" sqref="E272" errorStyle="stop" allowBlank="true" errorTitle="Invalid input value" error="See dropdown box for valid options." showErrorMessage="true">
      <formula1>"acknowledge,acknowledged,acknowledges,acknowledging,be acknowledged,be acknowledging,been acknowledged,been acknowledging,being acknowledged,have acknowledged,have been acknowledged,have been acknowledging"</formula1>
    </dataValidation>
    <dataValidation type="list" sqref="G272" errorStyle="stop" allowBlank="true" errorTitle="Invalid input value" error="See dropdown box for valid options." showErrorMessage="true">
      <formula1>" ,about,as,at,by,for,in,of,to,with"</formula1>
    </dataValidation>
    <dataValidation type="list"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errorStyle="stop" allowBlank="true" errorTitle="Invalid input value" error="See dropdown box for valid options." showErrorMessage="true">
      <formula1>"Who,What,When,Where,How,How much,Why"</formula1>
    </dataValidation>
    <dataValidation type="list"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errorStyle="stop" allowBlank="true" errorTitle="Invalid input value" error="See dropdown box for valid options." showErrorMessage="true">
      <formula1>"is,are,was,were,does,do,did,has,have,had,can,could,may,might,will,would,should,must,is n't,are n't,was n't,were n't,does n't,do n't,did n't,has n't,have n't,had n't,ca n't,could n't,may not,might not,wo n't,would n't,should n't,must n't"</formula1>
    </dataValidation>
    <dataValidation type="list"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errorStyle="stop" allowBlank="true" errorTitle="Invalid input value" error="See dropdown box for valid options." showErrorMessage="true">
      <formula1>"someone,something"</formula1>
    </dataValidation>
    <dataValidation type="list"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errorStyle="stop" allowBlank="true" errorTitle="Invalid input value" error="See dropdown box for valid options." showErrorMessage="true">
      <formula1>"someone,something"</formula1>
    </dataValidation>
    <dataValidation type="list"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errorStyle="stop" allowBlank="true" errorTitle="Invalid input value" error="See dropdown box for valid options." showErrorMessage="true">
      <formula1>"someone,something,somewhere,do,doing,do something,doing something"</formula1>
    </dataValidation>
  </dataValidations>
  <pageMargins bottom="0.75" footer="0.3" header="0.3" left="0.7" right="0.7" top="0.75"/>
</worksheet>
</file>

<file path=xl/worksheets/sheet6.xml><?xml version="1.0" encoding="utf-8"?>
<worksheet xmlns="http://schemas.openxmlformats.org/spreadsheetml/2006/main">
  <dimension ref="A1"/>
  <sheetViews>
    <sheetView workbookViewId="0" zoomScale="125"/>
  </sheetViews>
  <sheetFormatPr defaultRowHeight="15.0" baseColWidth="10"/>
  <sheetData>
    <row r="1">
      <c r="A1" t="s" s="2">
        <v>459</v>
      </c>
    </row>
    <row r="2">
      <c r="A2" t="s" s="2">
        <v>460</v>
      </c>
      <c r="B2" t="s" s="3">
        <v>461</v>
      </c>
    </row>
    <row r="3">
      <c r="A3" t="s" s="2">
        <v>53</v>
      </c>
      <c r="B3" t="s" s="3">
        <v>462</v>
      </c>
    </row>
    <row r="4">
      <c r="A4" t="s" s="2">
        <v>5</v>
      </c>
      <c r="B4" t="s" s="2">
        <v>6</v>
      </c>
      <c r="C4" t="s" s="2">
        <v>7</v>
      </c>
      <c r="D4" t="s" s="2">
        <v>8</v>
      </c>
      <c r="E4" t="s" s="2">
        <v>9</v>
      </c>
      <c r="F4" t="s" s="2">
        <v>10</v>
      </c>
      <c r="G4" t="s" s="2">
        <v>11</v>
      </c>
      <c r="H4" t="s" s="2">
        <v>12</v>
      </c>
      <c r="I4" t="s" s="2">
        <v>13</v>
      </c>
      <c r="J4" t="s" s="2">
        <v>14</v>
      </c>
      <c r="K4" t="s" s="2">
        <v>15</v>
      </c>
      <c r="L4" t="s" s="2">
        <v>16</v>
      </c>
      <c r="M4" t="s" s="2">
        <v>17</v>
      </c>
      <c r="N4" t="s" s="2">
        <v>18</v>
      </c>
      <c r="O4" t="s" s="2">
        <v>19</v>
      </c>
    </row>
    <row r="5">
      <c r="A5" t="s" s="2">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c r="A6" t="s" s="2">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c r="A7" t="s" s="2">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c r="A8" t="s" s="2">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c r="A9" t="s" s="2">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c r="A10" t="s" s="2">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c r="A11" t="s" s="2">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c r="A12" t="s" s="2">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3"/>
    <row r="14">
      <c r="A14" t="s" s="2">
        <v>463</v>
      </c>
    </row>
    <row r="15">
      <c r="A15" t="s" s="2">
        <v>460</v>
      </c>
      <c r="B15" t="s" s="3">
        <v>464</v>
      </c>
    </row>
    <row r="16">
      <c r="A16" t="s" s="2">
        <v>94</v>
      </c>
      <c r="B16" t="s" s="3">
        <v>465</v>
      </c>
    </row>
    <row r="17">
      <c r="A17" t="s" s="2">
        <v>5</v>
      </c>
      <c r="B17" t="s" s="2">
        <v>6</v>
      </c>
      <c r="C17" t="s" s="2">
        <v>7</v>
      </c>
      <c r="D17" t="s" s="2">
        <v>8</v>
      </c>
      <c r="E17" t="s" s="2">
        <v>9</v>
      </c>
      <c r="F17" t="s" s="2">
        <v>10</v>
      </c>
      <c r="G17" t="s" s="2">
        <v>11</v>
      </c>
      <c r="H17" t="s" s="2">
        <v>12</v>
      </c>
      <c r="I17" t="s" s="2">
        <v>13</v>
      </c>
      <c r="J17" t="s" s="2">
        <v>14</v>
      </c>
      <c r="K17" t="s" s="2">
        <v>15</v>
      </c>
      <c r="L17" t="s" s="2">
        <v>16</v>
      </c>
      <c r="M17" t="s" s="2">
        <v>17</v>
      </c>
      <c r="N17" t="s" s="2">
        <v>18</v>
      </c>
      <c r="O17" t="s" s="2">
        <v>19</v>
      </c>
    </row>
    <row r="18">
      <c r="A18" t="s" s="2">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c r="A19" t="s" s="2">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c r="A20" t="s" s="2">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c r="A21" t="s" s="2">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c r="A22" t="s" s="2">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c r="A23" t="s" s="2">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c r="A24" t="s" s="2">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c r="A25" t="s" s="2">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6"/>
    <row r="27">
      <c r="A27" t="s" s="2">
        <v>466</v>
      </c>
    </row>
    <row r="28">
      <c r="A28" t="s" s="2">
        <v>460</v>
      </c>
      <c r="B28" t="s" s="3">
        <v>467</v>
      </c>
    </row>
    <row r="29">
      <c r="A29" t="s" s="2">
        <v>150</v>
      </c>
      <c r="B29" t="s" s="3">
        <v>468</v>
      </c>
    </row>
    <row r="30">
      <c r="A30" t="s" s="2">
        <v>5</v>
      </c>
      <c r="B30" t="s" s="2">
        <v>6</v>
      </c>
      <c r="C30" t="s" s="2">
        <v>7</v>
      </c>
      <c r="D30" t="s" s="2">
        <v>8</v>
      </c>
      <c r="E30" t="s" s="2">
        <v>9</v>
      </c>
      <c r="F30" t="s" s="2">
        <v>10</v>
      </c>
      <c r="G30" t="s" s="2">
        <v>11</v>
      </c>
      <c r="H30" t="s" s="2">
        <v>12</v>
      </c>
      <c r="I30" t="s" s="2">
        <v>13</v>
      </c>
      <c r="J30" t="s" s="2">
        <v>14</v>
      </c>
      <c r="K30" t="s" s="2">
        <v>15</v>
      </c>
      <c r="L30" t="s" s="2">
        <v>16</v>
      </c>
      <c r="M30" t="s" s="2">
        <v>17</v>
      </c>
      <c r="N30" t="s" s="2">
        <v>18</v>
      </c>
      <c r="O30" t="s" s="2">
        <v>19</v>
      </c>
    </row>
    <row r="31">
      <c r="A31" t="s" s="2">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c r="A32" t="s" s="2">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c r="A33" t="s" s="2">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c r="A34" t="s" s="2">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c r="A35" t="s" s="2">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c r="A36" t="s" s="2">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c r="A37" t="s" s="2">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c r="A38" t="s" s="2">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39"/>
    <row r="40">
      <c r="A40" t="s" s="2">
        <v>469</v>
      </c>
    </row>
    <row r="41">
      <c r="A41" t="s" s="2">
        <v>460</v>
      </c>
      <c r="B41" t="s" s="3">
        <v>470</v>
      </c>
    </row>
    <row r="42">
      <c r="A42" t="s" s="2">
        <v>131</v>
      </c>
      <c r="B42" t="s" s="3">
        <v>471</v>
      </c>
    </row>
    <row r="43">
      <c r="A43" t="s" s="2">
        <v>5</v>
      </c>
      <c r="B43" t="s" s="2">
        <v>6</v>
      </c>
      <c r="C43" t="s" s="2">
        <v>7</v>
      </c>
      <c r="D43" t="s" s="2">
        <v>8</v>
      </c>
      <c r="E43" t="s" s="2">
        <v>9</v>
      </c>
      <c r="F43" t="s" s="2">
        <v>10</v>
      </c>
      <c r="G43" t="s" s="2">
        <v>11</v>
      </c>
      <c r="H43" t="s" s="2">
        <v>12</v>
      </c>
      <c r="I43" t="s" s="2">
        <v>13</v>
      </c>
      <c r="J43" t="s" s="2">
        <v>14</v>
      </c>
      <c r="K43" t="s" s="2">
        <v>15</v>
      </c>
      <c r="L43" t="s" s="2">
        <v>16</v>
      </c>
      <c r="M43" t="s" s="2">
        <v>17</v>
      </c>
      <c r="N43" t="s" s="2">
        <v>18</v>
      </c>
      <c r="O43" t="s" s="2">
        <v>19</v>
      </c>
    </row>
    <row r="44">
      <c r="A44" t="s" s="2">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c r="A45" t="s" s="2">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c r="A46" t="s" s="2">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c r="A47" t="s" s="2">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c r="A48" t="s" s="2">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c r="A49" t="s" s="2">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c r="A50" t="s" s="2">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c r="A51" t="s" s="2">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2"/>
    <row r="53">
      <c r="A53" t="s" s="2">
        <v>472</v>
      </c>
    </row>
    <row r="54">
      <c r="A54" t="s" s="2">
        <v>460</v>
      </c>
      <c r="B54" t="s" s="3">
        <v>473</v>
      </c>
    </row>
    <row r="55">
      <c r="A55" t="s" s="2">
        <v>181</v>
      </c>
      <c r="B55" t="s" s="3">
        <v>474</v>
      </c>
    </row>
    <row r="56">
      <c r="A56" t="s" s="2">
        <v>5</v>
      </c>
      <c r="B56" t="s" s="2">
        <v>6</v>
      </c>
      <c r="C56" t="s" s="2">
        <v>7</v>
      </c>
      <c r="D56" t="s" s="2">
        <v>8</v>
      </c>
      <c r="E56" t="s" s="2">
        <v>9</v>
      </c>
      <c r="F56" t="s" s="2">
        <v>10</v>
      </c>
      <c r="G56" t="s" s="2">
        <v>11</v>
      </c>
      <c r="H56" t="s" s="2">
        <v>12</v>
      </c>
      <c r="I56" t="s" s="2">
        <v>13</v>
      </c>
      <c r="J56" t="s" s="2">
        <v>14</v>
      </c>
      <c r="K56" t="s" s="2">
        <v>15</v>
      </c>
      <c r="L56" t="s" s="2">
        <v>16</v>
      </c>
      <c r="M56" t="s" s="2">
        <v>17</v>
      </c>
      <c r="N56" t="s" s="2">
        <v>18</v>
      </c>
      <c r="O56" t="s" s="2">
        <v>19</v>
      </c>
    </row>
    <row r="57">
      <c r="A57" t="s" s="2">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c r="A58" t="s" s="2">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c r="A59" t="s" s="2">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c r="A60" t="s" s="2">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c r="A61" t="s" s="2">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c r="A62" t="s" s="2">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c r="A63" t="s" s="2">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c r="A64" t="s" s="2">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5"/>
    <row r="66">
      <c r="A66" t="s" s="2">
        <v>475</v>
      </c>
    </row>
    <row r="67">
      <c r="A67" t="s" s="2">
        <v>460</v>
      </c>
      <c r="B67" t="s" s="3">
        <v>476</v>
      </c>
    </row>
    <row r="68">
      <c r="A68" t="s" s="2">
        <v>139</v>
      </c>
      <c r="B68" t="s" s="3">
        <v>477</v>
      </c>
    </row>
    <row r="69">
      <c r="A69" t="s" s="2">
        <v>5</v>
      </c>
      <c r="B69" t="s" s="2">
        <v>6</v>
      </c>
      <c r="C69" t="s" s="2">
        <v>7</v>
      </c>
      <c r="D69" t="s" s="2">
        <v>8</v>
      </c>
      <c r="E69" t="s" s="2">
        <v>9</v>
      </c>
      <c r="F69" t="s" s="2">
        <v>10</v>
      </c>
      <c r="G69" t="s" s="2">
        <v>11</v>
      </c>
      <c r="H69" t="s" s="2">
        <v>12</v>
      </c>
      <c r="I69" t="s" s="2">
        <v>13</v>
      </c>
      <c r="J69" t="s" s="2">
        <v>14</v>
      </c>
      <c r="K69" t="s" s="2">
        <v>15</v>
      </c>
      <c r="L69" t="s" s="2">
        <v>16</v>
      </c>
      <c r="M69" t="s" s="2">
        <v>17</v>
      </c>
      <c r="N69" t="s" s="2">
        <v>18</v>
      </c>
      <c r="O69" t="s" s="2">
        <v>19</v>
      </c>
    </row>
    <row r="70">
      <c r="A70" t="s" s="2">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c r="A71" t="s" s="2">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c r="A72" t="s" s="2">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c r="A73" t="s" s="2">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c r="A74" t="s" s="2">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c r="A75" t="s" s="2">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c r="A76" t="s" s="2">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c r="A77" t="s" s="2">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8"/>
    <row r="79">
      <c r="A79" t="s" s="2">
        <v>478</v>
      </c>
    </row>
    <row r="80">
      <c r="A80" t="s" s="2">
        <v>460</v>
      </c>
      <c r="B80" t="s" s="3">
        <v>479</v>
      </c>
    </row>
    <row r="81">
      <c r="A81" t="s" s="2">
        <v>480</v>
      </c>
      <c r="B81" t="s" s="3">
        <v>481</v>
      </c>
    </row>
    <row r="82">
      <c r="A82" t="s" s="2">
        <v>5</v>
      </c>
      <c r="B82" t="s" s="2">
        <v>6</v>
      </c>
      <c r="C82" t="s" s="2">
        <v>7</v>
      </c>
      <c r="D82" t="s" s="2">
        <v>8</v>
      </c>
      <c r="E82" t="s" s="2">
        <v>9</v>
      </c>
      <c r="F82" t="s" s="2">
        <v>10</v>
      </c>
      <c r="G82" t="s" s="2">
        <v>11</v>
      </c>
      <c r="H82" t="s" s="2">
        <v>12</v>
      </c>
      <c r="I82" t="s" s="2">
        <v>13</v>
      </c>
      <c r="J82" t="s" s="2">
        <v>14</v>
      </c>
      <c r="K82" t="s" s="2">
        <v>15</v>
      </c>
      <c r="L82" t="s" s="2">
        <v>16</v>
      </c>
      <c r="M82" t="s" s="2">
        <v>17</v>
      </c>
      <c r="N82" t="s" s="2">
        <v>18</v>
      </c>
      <c r="O82" t="s" s="2">
        <v>19</v>
      </c>
    </row>
    <row r="83">
      <c r="A83" t="s" s="2">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c r="A84" t="s" s="2">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c r="A85" t="s" s="2">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c r="A86" t="s" s="2">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c r="A87" t="s" s="2">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c r="A88" t="s" s="2">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c r="A89" t="s" s="2">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c r="A90" t="s" s="2">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1"/>
    <row r="92">
      <c r="A92" t="s" s="2">
        <v>482</v>
      </c>
    </row>
    <row r="93">
      <c r="A93" t="s" s="2">
        <v>460</v>
      </c>
      <c r="B93" t="s" s="3">
        <v>483</v>
      </c>
    </row>
    <row r="94">
      <c r="A94" t="s" s="2">
        <v>484</v>
      </c>
      <c r="B94" t="s" s="3">
        <v>485</v>
      </c>
    </row>
    <row r="95">
      <c r="A95" t="s" s="2">
        <v>5</v>
      </c>
      <c r="B95" t="s" s="2">
        <v>6</v>
      </c>
      <c r="C95" t="s" s="2">
        <v>7</v>
      </c>
      <c r="D95" t="s" s="2">
        <v>8</v>
      </c>
      <c r="E95" t="s" s="2">
        <v>9</v>
      </c>
      <c r="F95" t="s" s="2">
        <v>10</v>
      </c>
      <c r="G95" t="s" s="2">
        <v>11</v>
      </c>
      <c r="H95" t="s" s="2">
        <v>12</v>
      </c>
      <c r="I95" t="s" s="2">
        <v>13</v>
      </c>
      <c r="J95" t="s" s="2">
        <v>14</v>
      </c>
      <c r="K95" t="s" s="2">
        <v>15</v>
      </c>
      <c r="L95" t="s" s="2">
        <v>16</v>
      </c>
      <c r="M95" t="s" s="2">
        <v>17</v>
      </c>
      <c r="N95" t="s" s="2">
        <v>18</v>
      </c>
      <c r="O95" t="s" s="2">
        <v>19</v>
      </c>
    </row>
    <row r="96">
      <c r="A96" t="s" s="2">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c r="A97" t="s" s="2">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c r="A98" t="s" s="2">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c r="A99" t="s" s="2">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c r="A100" t="s" s="2">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c r="A101" t="s" s="2">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c r="A102" t="s" s="2">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c r="A103" t="s" s="2">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4"/>
    <row r="105">
      <c r="A105" t="s" s="2">
        <v>486</v>
      </c>
    </row>
    <row r="106">
      <c r="A106" t="s" s="2">
        <v>460</v>
      </c>
      <c r="B106" t="s" s="3">
        <v>487</v>
      </c>
    </row>
    <row r="107">
      <c r="A107" t="s" s="2">
        <v>488</v>
      </c>
      <c r="B107" t="s" s="3">
        <v>272</v>
      </c>
    </row>
    <row r="108">
      <c r="A108" t="s" s="2">
        <v>5</v>
      </c>
      <c r="B108" t="s" s="2">
        <v>6</v>
      </c>
      <c r="C108" t="s" s="2">
        <v>7</v>
      </c>
      <c r="D108" t="s" s="2">
        <v>8</v>
      </c>
      <c r="E108" t="s" s="2">
        <v>9</v>
      </c>
      <c r="F108" t="s" s="2">
        <v>10</v>
      </c>
      <c r="G108" t="s" s="2">
        <v>11</v>
      </c>
      <c r="H108" t="s" s="2">
        <v>12</v>
      </c>
      <c r="I108" t="s" s="2">
        <v>13</v>
      </c>
      <c r="J108" t="s" s="2">
        <v>14</v>
      </c>
      <c r="K108" t="s" s="2">
        <v>15</v>
      </c>
      <c r="L108" t="s" s="2">
        <v>16</v>
      </c>
      <c r="M108" t="s" s="2">
        <v>17</v>
      </c>
      <c r="N108" t="s" s="2">
        <v>18</v>
      </c>
      <c r="O108" t="s" s="2">
        <v>19</v>
      </c>
    </row>
    <row r="109">
      <c r="A109" t="s" s="2">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c r="A110" t="s" s="2">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c r="A111" t="s" s="2">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c r="A112" t="s" s="2">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c r="A113" t="s" s="2">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c r="A114" t="s" s="2">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c r="A115" t="s" s="2">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c r="A116" t="s" s="2">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7"/>
    <row r="118">
      <c r="A118" t="s" s="2">
        <v>489</v>
      </c>
    </row>
    <row r="119">
      <c r="A119" t="s" s="2">
        <v>490</v>
      </c>
      <c r="B119" t="s" s="3">
        <v>491</v>
      </c>
    </row>
    <row r="120">
      <c r="A120" t="s" s="2">
        <v>173</v>
      </c>
      <c r="B120" t="s" s="3">
        <v>492</v>
      </c>
    </row>
    <row r="121">
      <c r="A121" t="s" s="2">
        <v>5</v>
      </c>
      <c r="B121" t="s" s="2">
        <v>6</v>
      </c>
      <c r="C121" t="s" s="2">
        <v>7</v>
      </c>
      <c r="D121" t="s" s="2">
        <v>8</v>
      </c>
      <c r="E121" t="s" s="2">
        <v>9</v>
      </c>
      <c r="F121" t="s" s="2">
        <v>10</v>
      </c>
      <c r="G121" t="s" s="2">
        <v>11</v>
      </c>
      <c r="H121" t="s" s="2">
        <v>12</v>
      </c>
      <c r="I121" t="s" s="2">
        <v>13</v>
      </c>
      <c r="J121" t="s" s="2">
        <v>14</v>
      </c>
      <c r="K121" t="s" s="2">
        <v>15</v>
      </c>
      <c r="L121" t="s" s="2">
        <v>16</v>
      </c>
      <c r="M121" t="s" s="2">
        <v>17</v>
      </c>
      <c r="N121" t="s" s="2">
        <v>18</v>
      </c>
      <c r="O121" t="s" s="2">
        <v>19</v>
      </c>
    </row>
    <row r="122">
      <c r="A122" t="s" s="2">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c r="A123" t="s" s="2">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c r="A124" t="s" s="2">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c r="A125" t="s" s="2">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c r="A126" t="s" s="2">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c r="A127" t="s" s="2">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c r="A128" t="s" s="2">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c r="A129" t="s" s="2">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0"/>
    <row r="131">
      <c r="A131" t="s" s="2">
        <v>493</v>
      </c>
    </row>
    <row r="132">
      <c r="A132" t="s" s="2">
        <v>490</v>
      </c>
      <c r="B132" t="s" s="3">
        <v>494</v>
      </c>
    </row>
    <row r="133">
      <c r="A133" t="s" s="2">
        <v>150</v>
      </c>
      <c r="B133" t="s" s="3">
        <v>495</v>
      </c>
    </row>
    <row r="134">
      <c r="A134" t="s" s="2">
        <v>5</v>
      </c>
      <c r="B134" t="s" s="2">
        <v>6</v>
      </c>
      <c r="C134" t="s" s="2">
        <v>7</v>
      </c>
      <c r="D134" t="s" s="2">
        <v>8</v>
      </c>
      <c r="E134" t="s" s="2">
        <v>9</v>
      </c>
      <c r="F134" t="s" s="2">
        <v>10</v>
      </c>
      <c r="G134" t="s" s="2">
        <v>11</v>
      </c>
      <c r="H134" t="s" s="2">
        <v>12</v>
      </c>
      <c r="I134" t="s" s="2">
        <v>13</v>
      </c>
      <c r="J134" t="s" s="2">
        <v>14</v>
      </c>
      <c r="K134" t="s" s="2">
        <v>15</v>
      </c>
      <c r="L134" t="s" s="2">
        <v>16</v>
      </c>
      <c r="M134" t="s" s="2">
        <v>17</v>
      </c>
      <c r="N134" t="s" s="2">
        <v>18</v>
      </c>
      <c r="O134" t="s" s="2">
        <v>19</v>
      </c>
    </row>
    <row r="135">
      <c r="A135" t="s" s="2">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c r="A136" t="s" s="2">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c r="A137" t="s" s="2">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c r="A138" t="s" s="2">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c r="A139" t="s" s="2">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c r="A140" t="s" s="2">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c r="A141" t="s" s="2">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c r="A142" t="s" s="2">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3"/>
    <row r="144">
      <c r="A144" t="s" s="2">
        <v>496</v>
      </c>
    </row>
    <row r="145">
      <c r="A145" t="s" s="2">
        <v>497</v>
      </c>
      <c r="B145" t="s" s="3">
        <v>498</v>
      </c>
    </row>
    <row r="146">
      <c r="A146" t="s" s="2">
        <v>49</v>
      </c>
      <c r="B146" t="s" s="3">
        <v>499</v>
      </c>
    </row>
    <row r="147">
      <c r="A147" t="s" s="2">
        <v>5</v>
      </c>
      <c r="B147" t="s" s="2">
        <v>6</v>
      </c>
      <c r="C147" t="s" s="2">
        <v>7</v>
      </c>
      <c r="D147" t="s" s="2">
        <v>8</v>
      </c>
      <c r="E147" t="s" s="2">
        <v>9</v>
      </c>
      <c r="F147" t="s" s="2">
        <v>10</v>
      </c>
      <c r="G147" t="s" s="2">
        <v>11</v>
      </c>
      <c r="H147" t="s" s="2">
        <v>12</v>
      </c>
      <c r="I147" t="s" s="2">
        <v>13</v>
      </c>
      <c r="J147" t="s" s="2">
        <v>14</v>
      </c>
      <c r="K147" t="s" s="2">
        <v>15</v>
      </c>
      <c r="L147" t="s" s="2">
        <v>16</v>
      </c>
      <c r="M147" t="s" s="2">
        <v>17</v>
      </c>
      <c r="N147" t="s" s="2">
        <v>18</v>
      </c>
      <c r="O147" t="s" s="2">
        <v>19</v>
      </c>
    </row>
    <row r="148">
      <c r="A148" t="s" s="2">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c r="A149" t="s" s="2">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c r="A150" t="s" s="2">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c r="A151" t="s" s="2">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c r="A152" t="s" s="2">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c r="A153" t="s" s="2">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c r="A154" t="s" s="2">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c r="A155" t="s" s="2">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6"/>
    <row r="157">
      <c r="A157" t="s" s="2">
        <v>500</v>
      </c>
    </row>
    <row r="158">
      <c r="A158" t="s" s="2">
        <v>501</v>
      </c>
      <c r="B158" t="s" s="3">
        <v>502</v>
      </c>
    </row>
    <row r="159">
      <c r="A159" t="s" s="2">
        <v>73</v>
      </c>
      <c r="B159" t="s" s="3">
        <v>503</v>
      </c>
    </row>
    <row r="160">
      <c r="A160" t="s" s="2">
        <v>5</v>
      </c>
      <c r="B160" t="s" s="2">
        <v>6</v>
      </c>
      <c r="C160" t="s" s="2">
        <v>7</v>
      </c>
      <c r="D160" t="s" s="2">
        <v>8</v>
      </c>
      <c r="E160" t="s" s="2">
        <v>9</v>
      </c>
      <c r="F160" t="s" s="2">
        <v>10</v>
      </c>
      <c r="G160" t="s" s="2">
        <v>11</v>
      </c>
      <c r="H160" t="s" s="2">
        <v>12</v>
      </c>
      <c r="I160" t="s" s="2">
        <v>13</v>
      </c>
      <c r="J160" t="s" s="2">
        <v>14</v>
      </c>
      <c r="K160" t="s" s="2">
        <v>15</v>
      </c>
      <c r="L160" t="s" s="2">
        <v>16</v>
      </c>
      <c r="M160" t="s" s="2">
        <v>17</v>
      </c>
      <c r="N160" t="s" s="2">
        <v>18</v>
      </c>
      <c r="O160" t="s" s="2">
        <v>19</v>
      </c>
    </row>
    <row r="161">
      <c r="A161" t="s" s="2">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c r="A162" t="s" s="2">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c r="A163" t="s" s="2">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c r="A164" t="s" s="2">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c r="A165" t="s" s="2">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c r="A166" t="s" s="2">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c r="A167" t="s" s="2">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c r="A168" t="s" s="2">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69"/>
    <row r="170">
      <c r="A170" t="s" s="2">
        <v>504</v>
      </c>
    </row>
    <row r="171">
      <c r="A171" t="s" s="2">
        <v>501</v>
      </c>
      <c r="B171" t="s" s="3">
        <v>505</v>
      </c>
    </row>
    <row r="172">
      <c r="A172" t="s" s="2">
        <v>61</v>
      </c>
      <c r="B172" t="s" s="3">
        <v>74</v>
      </c>
    </row>
    <row r="173">
      <c r="A173" t="s" s="2">
        <v>5</v>
      </c>
      <c r="B173" t="s" s="2">
        <v>6</v>
      </c>
      <c r="C173" t="s" s="2">
        <v>7</v>
      </c>
      <c r="D173" t="s" s="2">
        <v>8</v>
      </c>
      <c r="E173" t="s" s="2">
        <v>9</v>
      </c>
      <c r="F173" t="s" s="2">
        <v>10</v>
      </c>
      <c r="G173" t="s" s="2">
        <v>11</v>
      </c>
      <c r="H173" t="s" s="2">
        <v>12</v>
      </c>
      <c r="I173" t="s" s="2">
        <v>13</v>
      </c>
      <c r="J173" t="s" s="2">
        <v>14</v>
      </c>
      <c r="K173" t="s" s="2">
        <v>15</v>
      </c>
      <c r="L173" t="s" s="2">
        <v>16</v>
      </c>
      <c r="M173" t="s" s="2">
        <v>17</v>
      </c>
      <c r="N173" t="s" s="2">
        <v>18</v>
      </c>
      <c r="O173" t="s" s="2">
        <v>19</v>
      </c>
    </row>
    <row r="174">
      <c r="A174" t="s" s="2">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c r="A175" t="s" s="2">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c r="A176" t="s" s="2">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c r="A177" t="s" s="2">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c r="A178" t="s" s="2">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c r="A179" t="s" s="2">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c r="A180" t="s" s="2">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c r="A181" t="s" s="2">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2"/>
    <row r="183">
      <c r="A183" t="s" s="2">
        <v>506</v>
      </c>
    </row>
    <row r="184">
      <c r="A184" t="s" s="2">
        <v>501</v>
      </c>
      <c r="B184" t="s" s="3">
        <v>507</v>
      </c>
    </row>
    <row r="185">
      <c r="A185" t="s" s="2">
        <v>135</v>
      </c>
      <c r="B185" t="s" s="3">
        <v>508</v>
      </c>
    </row>
    <row r="186">
      <c r="A186" t="s" s="2">
        <v>5</v>
      </c>
      <c r="B186" t="s" s="2">
        <v>6</v>
      </c>
      <c r="C186" t="s" s="2">
        <v>7</v>
      </c>
      <c r="D186" t="s" s="2">
        <v>8</v>
      </c>
      <c r="E186" t="s" s="2">
        <v>9</v>
      </c>
      <c r="F186" t="s" s="2">
        <v>10</v>
      </c>
      <c r="G186" t="s" s="2">
        <v>11</v>
      </c>
      <c r="H186" t="s" s="2">
        <v>12</v>
      </c>
      <c r="I186" t="s" s="2">
        <v>13</v>
      </c>
      <c r="J186" t="s" s="2">
        <v>14</v>
      </c>
      <c r="K186" t="s" s="2">
        <v>15</v>
      </c>
      <c r="L186" t="s" s="2">
        <v>16</v>
      </c>
      <c r="M186" t="s" s="2">
        <v>17</v>
      </c>
      <c r="N186" t="s" s="2">
        <v>18</v>
      </c>
      <c r="O186" t="s" s="2">
        <v>19</v>
      </c>
    </row>
    <row r="187">
      <c r="A187" t="s" s="2">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c r="A188" t="s" s="2">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c r="A189" t="s" s="2">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c r="A190" t="s" s="2">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c r="A191" t="s" s="2">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c r="A192" t="s" s="2">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c r="A193" t="s" s="2">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c r="A194" t="s" s="2">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5"/>
    <row r="196">
      <c r="A196" t="s" s="2">
        <v>509</v>
      </c>
    </row>
    <row r="197">
      <c r="A197" t="s" s="2">
        <v>501</v>
      </c>
      <c r="B197" t="s" s="3">
        <v>510</v>
      </c>
    </row>
    <row r="198">
      <c r="A198" t="s" s="2">
        <v>480</v>
      </c>
      <c r="B198" t="s" s="3">
        <v>511</v>
      </c>
    </row>
    <row r="199">
      <c r="A199" t="s" s="2">
        <v>5</v>
      </c>
      <c r="B199" t="s" s="2">
        <v>6</v>
      </c>
      <c r="C199" t="s" s="2">
        <v>7</v>
      </c>
      <c r="D199" t="s" s="2">
        <v>8</v>
      </c>
      <c r="E199" t="s" s="2">
        <v>9</v>
      </c>
      <c r="F199" t="s" s="2">
        <v>10</v>
      </c>
      <c r="G199" t="s" s="2">
        <v>11</v>
      </c>
      <c r="H199" t="s" s="2">
        <v>12</v>
      </c>
      <c r="I199" t="s" s="2">
        <v>13</v>
      </c>
      <c r="J199" t="s" s="2">
        <v>14</v>
      </c>
      <c r="K199" t="s" s="2">
        <v>15</v>
      </c>
      <c r="L199" t="s" s="2">
        <v>16</v>
      </c>
      <c r="M199" t="s" s="2">
        <v>17</v>
      </c>
      <c r="N199" t="s" s="2">
        <v>18</v>
      </c>
      <c r="O199" t="s" s="2">
        <v>19</v>
      </c>
    </row>
    <row r="200">
      <c r="A200" t="s" s="2">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c r="A201" t="s" s="2">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c r="A202" t="s" s="2">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c r="A203" t="s" s="2">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c r="A204" t="s" s="2">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c r="A205" t="s" s="2">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c r="A206" t="s" s="2">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c r="A207" t="s" s="2">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8"/>
    <row r="209">
      <c r="A209" t="s" s="2">
        <v>512</v>
      </c>
    </row>
    <row r="210">
      <c r="A210" t="s" s="2">
        <v>513</v>
      </c>
      <c r="B210" t="s" s="3">
        <v>514</v>
      </c>
    </row>
    <row r="211">
      <c r="A211" t="s" s="2">
        <v>173</v>
      </c>
      <c r="B211" t="s" s="3">
        <v>515</v>
      </c>
    </row>
    <row r="212">
      <c r="A212" t="s" s="2">
        <v>5</v>
      </c>
      <c r="B212" t="s" s="2">
        <v>6</v>
      </c>
      <c r="C212" t="s" s="2">
        <v>7</v>
      </c>
      <c r="D212" t="s" s="2">
        <v>8</v>
      </c>
      <c r="E212" t="s" s="2">
        <v>9</v>
      </c>
      <c r="F212" t="s" s="2">
        <v>10</v>
      </c>
      <c r="G212" t="s" s="2">
        <v>11</v>
      </c>
      <c r="H212" t="s" s="2">
        <v>12</v>
      </c>
      <c r="I212" t="s" s="2">
        <v>13</v>
      </c>
      <c r="J212" t="s" s="2">
        <v>14</v>
      </c>
      <c r="K212" t="s" s="2">
        <v>15</v>
      </c>
      <c r="L212" t="s" s="2">
        <v>16</v>
      </c>
      <c r="M212" t="s" s="2">
        <v>17</v>
      </c>
      <c r="N212" t="s" s="2">
        <v>18</v>
      </c>
      <c r="O212" t="s" s="2">
        <v>19</v>
      </c>
    </row>
    <row r="213">
      <c r="A213" t="s" s="2">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c r="A214" t="s" s="2">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c r="A215" t="s" s="2">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c r="A216" t="s" s="2">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c r="A217" t="s" s="2">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c r="A218" t="s" s="2">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c r="A219" t="s" s="2">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c r="A220" t="s" s="2">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1"/>
    <row r="222">
      <c r="A222" t="s" s="2">
        <v>516</v>
      </c>
    </row>
    <row r="223">
      <c r="A223" t="s" s="2">
        <v>513</v>
      </c>
      <c r="B223" t="s" s="3">
        <v>517</v>
      </c>
    </row>
    <row r="224">
      <c r="A224" t="s" s="2">
        <v>168</v>
      </c>
      <c r="B224" t="s" s="3">
        <v>518</v>
      </c>
    </row>
    <row r="225">
      <c r="A225" t="s" s="2">
        <v>5</v>
      </c>
      <c r="B225" t="s" s="2">
        <v>6</v>
      </c>
      <c r="C225" t="s" s="2">
        <v>7</v>
      </c>
      <c r="D225" t="s" s="2">
        <v>8</v>
      </c>
      <c r="E225" t="s" s="2">
        <v>9</v>
      </c>
      <c r="F225" t="s" s="2">
        <v>10</v>
      </c>
      <c r="G225" t="s" s="2">
        <v>11</v>
      </c>
      <c r="H225" t="s" s="2">
        <v>12</v>
      </c>
      <c r="I225" t="s" s="2">
        <v>13</v>
      </c>
      <c r="J225" t="s" s="2">
        <v>14</v>
      </c>
      <c r="K225" t="s" s="2">
        <v>15</v>
      </c>
      <c r="L225" t="s" s="2">
        <v>16</v>
      </c>
      <c r="M225" t="s" s="2">
        <v>17</v>
      </c>
      <c r="N225" t="s" s="2">
        <v>18</v>
      </c>
      <c r="O225" t="s" s="2">
        <v>19</v>
      </c>
    </row>
    <row r="226">
      <c r="A226" t="s" s="2">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c r="A227" t="s" s="2">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c r="A228" t="s" s="2">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c r="A229" t="s" s="2">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c r="A230" t="s" s="2">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c r="A231" t="s" s="2">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c r="A232" t="s" s="2">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c r="A233" t="s" s="2">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4"/>
    <row r="235">
      <c r="A235" t="s" s="2">
        <v>519</v>
      </c>
    </row>
    <row r="236">
      <c r="A236" t="s" s="2">
        <v>513</v>
      </c>
      <c r="B236" t="s" s="3">
        <v>520</v>
      </c>
    </row>
    <row r="237">
      <c r="A237" t="s" s="2">
        <v>521</v>
      </c>
      <c r="B237" t="s" s="3">
        <v>87</v>
      </c>
    </row>
    <row r="238">
      <c r="A238" t="s" s="2">
        <v>5</v>
      </c>
      <c r="B238" t="s" s="2">
        <v>6</v>
      </c>
      <c r="C238" t="s" s="2">
        <v>7</v>
      </c>
      <c r="D238" t="s" s="2">
        <v>8</v>
      </c>
      <c r="E238" t="s" s="2">
        <v>9</v>
      </c>
      <c r="F238" t="s" s="2">
        <v>10</v>
      </c>
      <c r="G238" t="s" s="2">
        <v>11</v>
      </c>
      <c r="H238" t="s" s="2">
        <v>12</v>
      </c>
      <c r="I238" t="s" s="2">
        <v>13</v>
      </c>
      <c r="J238" t="s" s="2">
        <v>14</v>
      </c>
      <c r="K238" t="s" s="2">
        <v>15</v>
      </c>
      <c r="L238" t="s" s="2">
        <v>16</v>
      </c>
      <c r="M238" t="s" s="2">
        <v>17</v>
      </c>
      <c r="N238" t="s" s="2">
        <v>18</v>
      </c>
      <c r="O238" t="s" s="2">
        <v>19</v>
      </c>
    </row>
    <row r="239">
      <c r="A239" t="s" s="2">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c r="A240" t="s" s="2">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c r="A241" t="s" s="2">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c r="A242" t="s" s="2">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c r="A243" t="s" s="2">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c r="A244" t="s" s="2">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c r="A245" t="s" s="2">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c r="A246" t="s" s="2">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7"/>
    <row r="248">
      <c r="A248" t="s" s="2">
        <v>522</v>
      </c>
    </row>
    <row r="249">
      <c r="A249" t="s" s="2">
        <v>523</v>
      </c>
      <c r="B249" t="s" s="3">
        <v>524</v>
      </c>
    </row>
    <row r="250">
      <c r="A250" t="s" s="2">
        <v>40</v>
      </c>
      <c r="B250" t="s" s="3">
        <v>525</v>
      </c>
    </row>
    <row r="251">
      <c r="A251" t="s" s="2">
        <v>5</v>
      </c>
      <c r="B251" t="s" s="2">
        <v>6</v>
      </c>
      <c r="C251" t="s" s="2">
        <v>7</v>
      </c>
      <c r="D251" t="s" s="2">
        <v>8</v>
      </c>
      <c r="E251" t="s" s="2">
        <v>9</v>
      </c>
      <c r="F251" t="s" s="2">
        <v>10</v>
      </c>
      <c r="G251" t="s" s="2">
        <v>11</v>
      </c>
      <c r="H251" t="s" s="2">
        <v>12</v>
      </c>
      <c r="I251" t="s" s="2">
        <v>13</v>
      </c>
      <c r="J251" t="s" s="2">
        <v>14</v>
      </c>
      <c r="K251" t="s" s="2">
        <v>15</v>
      </c>
      <c r="L251" t="s" s="2">
        <v>16</v>
      </c>
      <c r="M251" t="s" s="2">
        <v>17</v>
      </c>
      <c r="N251" t="s" s="2">
        <v>18</v>
      </c>
      <c r="O251" t="s" s="2">
        <v>19</v>
      </c>
    </row>
    <row r="252">
      <c r="A252" t="s" s="2">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c r="A253" t="s" s="2">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c r="A254" t="s" s="2">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c r="A255" t="s" s="2">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c r="A256" t="s" s="2">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c r="A257" t="s" s="2">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c r="A258" t="s" s="2">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c r="A259" t="s" s="2">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0"/>
    <row r="261">
      <c r="A261" t="s" s="2">
        <v>526</v>
      </c>
    </row>
    <row r="262">
      <c r="A262" t="s" s="2">
        <v>523</v>
      </c>
      <c r="B262" t="s" s="3">
        <v>527</v>
      </c>
    </row>
    <row r="263">
      <c r="A263" t="s" s="2">
        <v>181</v>
      </c>
      <c r="B263" t="s" s="3">
        <v>528</v>
      </c>
    </row>
    <row r="264">
      <c r="A264" t="s" s="2">
        <v>5</v>
      </c>
      <c r="B264" t="s" s="2">
        <v>6</v>
      </c>
      <c r="C264" t="s" s="2">
        <v>7</v>
      </c>
      <c r="D264" t="s" s="2">
        <v>8</v>
      </c>
      <c r="E264" t="s" s="2">
        <v>9</v>
      </c>
      <c r="F264" t="s" s="2">
        <v>10</v>
      </c>
      <c r="G264" t="s" s="2">
        <v>11</v>
      </c>
      <c r="H264" t="s" s="2">
        <v>12</v>
      </c>
      <c r="I264" t="s" s="2">
        <v>13</v>
      </c>
      <c r="J264" t="s" s="2">
        <v>14</v>
      </c>
      <c r="K264" t="s" s="2">
        <v>15</v>
      </c>
      <c r="L264" t="s" s="2">
        <v>16</v>
      </c>
      <c r="M264" t="s" s="2">
        <v>17</v>
      </c>
      <c r="N264" t="s" s="2">
        <v>18</v>
      </c>
      <c r="O264" t="s" s="2">
        <v>19</v>
      </c>
    </row>
    <row r="265">
      <c r="A265" t="s" s="2">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c r="A266" t="s" s="2">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c r="A267" t="s" s="2">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c r="A268" t="s" s="2">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c r="A269" t="s" s="2">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c r="A270" t="s" s="2">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c r="A271" t="s" s="2">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c r="A272" t="s" s="2">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3"/>
    <row r="274">
      <c r="A274" t="s" s="2">
        <v>529</v>
      </c>
    </row>
    <row r="275">
      <c r="A275" t="s" s="2">
        <v>530</v>
      </c>
      <c r="B275" t="s" s="3">
        <v>531</v>
      </c>
    </row>
    <row r="276">
      <c r="A276" t="s" s="2">
        <v>49</v>
      </c>
      <c r="B276" t="s" s="3">
        <v>532</v>
      </c>
    </row>
    <row r="277">
      <c r="A277" t="s" s="2">
        <v>5</v>
      </c>
      <c r="B277" t="s" s="2">
        <v>6</v>
      </c>
      <c r="C277" t="s" s="2">
        <v>7</v>
      </c>
      <c r="D277" t="s" s="2">
        <v>8</v>
      </c>
      <c r="E277" t="s" s="2">
        <v>9</v>
      </c>
      <c r="F277" t="s" s="2">
        <v>10</v>
      </c>
      <c r="G277" t="s" s="2">
        <v>11</v>
      </c>
      <c r="H277" t="s" s="2">
        <v>12</v>
      </c>
      <c r="I277" t="s" s="2">
        <v>13</v>
      </c>
      <c r="J277" t="s" s="2">
        <v>14</v>
      </c>
      <c r="K277" t="s" s="2">
        <v>15</v>
      </c>
      <c r="L277" t="s" s="2">
        <v>16</v>
      </c>
      <c r="M277" t="s" s="2">
        <v>17</v>
      </c>
      <c r="N277" t="s" s="2">
        <v>18</v>
      </c>
      <c r="O277" t="s" s="2">
        <v>19</v>
      </c>
    </row>
    <row r="278">
      <c r="A278" t="s" s="2">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c r="A279" t="s" s="2">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c r="A280" t="s" s="2">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c r="A281" t="s" s="2">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c r="A282" t="s" s="2">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c r="A283" t="s" s="2">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c r="A284" t="s" s="2">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c r="A285" t="s" s="2">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6"/>
    <row r="287">
      <c r="A287" t="s" s="2">
        <v>533</v>
      </c>
    </row>
    <row r="288">
      <c r="A288" t="s" s="2">
        <v>530</v>
      </c>
      <c r="B288" t="s" s="3">
        <v>534</v>
      </c>
    </row>
    <row r="289">
      <c r="A289" t="s" s="2">
        <v>44</v>
      </c>
      <c r="B289" t="s" s="3">
        <v>54</v>
      </c>
    </row>
    <row r="290">
      <c r="A290" t="s" s="2">
        <v>5</v>
      </c>
      <c r="B290" t="s" s="2">
        <v>6</v>
      </c>
      <c r="C290" t="s" s="2">
        <v>7</v>
      </c>
      <c r="D290" t="s" s="2">
        <v>8</v>
      </c>
      <c r="E290" t="s" s="2">
        <v>9</v>
      </c>
      <c r="F290" t="s" s="2">
        <v>10</v>
      </c>
      <c r="G290" t="s" s="2">
        <v>11</v>
      </c>
      <c r="H290" t="s" s="2">
        <v>12</v>
      </c>
      <c r="I290" t="s" s="2">
        <v>13</v>
      </c>
      <c r="J290" t="s" s="2">
        <v>14</v>
      </c>
      <c r="K290" t="s" s="2">
        <v>15</v>
      </c>
      <c r="L290" t="s" s="2">
        <v>16</v>
      </c>
      <c r="M290" t="s" s="2">
        <v>17</v>
      </c>
      <c r="N290" t="s" s="2">
        <v>18</v>
      </c>
      <c r="O290" t="s" s="2">
        <v>19</v>
      </c>
    </row>
    <row r="291">
      <c r="A291" t="s" s="2">
        <v>20</v>
      </c>
      <c r="B291" s="1" t="s">
        <v>21</v>
      </c>
      <c r="C291" s="1" t="s">
        <v>21</v>
      </c>
      <c r="D291" s="1" t="s">
        <v>21</v>
      </c>
      <c r="E291" s="1" t="s">
        <v>21</v>
      </c>
      <c r="F291" s="1" t="s">
        <v>21</v>
      </c>
      <c r="G291" s="1" t="s">
        <v>21</v>
      </c>
      <c r="H291" s="1" t="s">
        <v>21</v>
      </c>
      <c r="I291" s="1" t="s">
        <v>21</v>
      </c>
      <c r="J291" s="1" t="s">
        <v>21</v>
      </c>
      <c r="K291" s="1" t="s">
        <v>21</v>
      </c>
      <c r="L291" s="1" t="s">
        <v>21</v>
      </c>
      <c r="M291" s="1" t="s">
        <v>21</v>
      </c>
      <c r="N291" s="1" t="s">
        <v>21</v>
      </c>
      <c r="O291" s="4" t="s">
        <v>21</v>
      </c>
    </row>
    <row r="292">
      <c r="A292" t="s" s="2">
        <v>22</v>
      </c>
      <c r="B292" s="1" t="s">
        <v>21</v>
      </c>
      <c r="C292" s="1" t="s">
        <v>21</v>
      </c>
      <c r="D292" s="1" t="s">
        <v>21</v>
      </c>
      <c r="E292" s="1" t="s">
        <v>21</v>
      </c>
      <c r="F292" s="1" t="s">
        <v>21</v>
      </c>
      <c r="G292" s="1" t="s">
        <v>21</v>
      </c>
      <c r="H292" s="1" t="s">
        <v>21</v>
      </c>
      <c r="I292" s="1" t="s">
        <v>21</v>
      </c>
      <c r="J292" s="1" t="s">
        <v>21</v>
      </c>
      <c r="K292" s="1" t="s">
        <v>21</v>
      </c>
      <c r="L292" s="1" t="s">
        <v>21</v>
      </c>
      <c r="M292" s="1" t="s">
        <v>21</v>
      </c>
      <c r="N292" s="1" t="s">
        <v>21</v>
      </c>
      <c r="O292" s="4" t="s">
        <v>21</v>
      </c>
    </row>
    <row r="293">
      <c r="A293" t="s" s="2">
        <v>23</v>
      </c>
      <c r="B293" s="1" t="s">
        <v>21</v>
      </c>
      <c r="C293" s="1" t="s">
        <v>21</v>
      </c>
      <c r="D293" s="1" t="s">
        <v>21</v>
      </c>
      <c r="E293" s="1" t="s">
        <v>21</v>
      </c>
      <c r="F293" s="1" t="s">
        <v>21</v>
      </c>
      <c r="G293" s="1" t="s">
        <v>21</v>
      </c>
      <c r="H293" s="1" t="s">
        <v>21</v>
      </c>
      <c r="I293" s="1" t="s">
        <v>21</v>
      </c>
      <c r="J293" s="1" t="s">
        <v>21</v>
      </c>
      <c r="K293" s="1" t="s">
        <v>21</v>
      </c>
      <c r="L293" s="1" t="s">
        <v>21</v>
      </c>
      <c r="M293" s="1" t="s">
        <v>21</v>
      </c>
      <c r="N293" s="1" t="s">
        <v>21</v>
      </c>
      <c r="O293" s="4" t="s">
        <v>21</v>
      </c>
    </row>
    <row r="294">
      <c r="A294" t="s" s="2">
        <v>24</v>
      </c>
      <c r="B294" s="1" t="s">
        <v>21</v>
      </c>
      <c r="C294" s="1" t="s">
        <v>21</v>
      </c>
      <c r="D294" s="1" t="s">
        <v>21</v>
      </c>
      <c r="E294" s="1" t="s">
        <v>21</v>
      </c>
      <c r="F294" s="1" t="s">
        <v>21</v>
      </c>
      <c r="G294" s="1" t="s">
        <v>21</v>
      </c>
      <c r="H294" s="1" t="s">
        <v>21</v>
      </c>
      <c r="I294" s="1" t="s">
        <v>21</v>
      </c>
      <c r="J294" s="1" t="s">
        <v>21</v>
      </c>
      <c r="K294" s="1" t="s">
        <v>21</v>
      </c>
      <c r="L294" s="1" t="s">
        <v>21</v>
      </c>
      <c r="M294" s="1" t="s">
        <v>21</v>
      </c>
      <c r="N294" s="1" t="s">
        <v>21</v>
      </c>
      <c r="O294" s="4" t="s">
        <v>21</v>
      </c>
    </row>
    <row r="295">
      <c r="A295" t="s" s="2">
        <v>25</v>
      </c>
      <c r="B295" s="1" t="s">
        <v>21</v>
      </c>
      <c r="C295" s="1" t="s">
        <v>21</v>
      </c>
      <c r="D295" s="1" t="s">
        <v>21</v>
      </c>
      <c r="E295" s="1" t="s">
        <v>21</v>
      </c>
      <c r="F295" s="1" t="s">
        <v>21</v>
      </c>
      <c r="G295" s="1" t="s">
        <v>21</v>
      </c>
      <c r="H295" s="1" t="s">
        <v>21</v>
      </c>
      <c r="I295" s="1" t="s">
        <v>21</v>
      </c>
      <c r="J295" s="1" t="s">
        <v>21</v>
      </c>
      <c r="K295" s="1" t="s">
        <v>21</v>
      </c>
      <c r="L295" s="1" t="s">
        <v>21</v>
      </c>
      <c r="M295" s="1" t="s">
        <v>21</v>
      </c>
      <c r="N295" s="1" t="s">
        <v>21</v>
      </c>
      <c r="O295" s="4" t="s">
        <v>21</v>
      </c>
    </row>
    <row r="296">
      <c r="A296" t="s" s="2">
        <v>26</v>
      </c>
      <c r="B296" s="1" t="s">
        <v>21</v>
      </c>
      <c r="C296" s="1" t="s">
        <v>21</v>
      </c>
      <c r="D296" s="1" t="s">
        <v>21</v>
      </c>
      <c r="E296" s="1" t="s">
        <v>21</v>
      </c>
      <c r="F296" s="1" t="s">
        <v>21</v>
      </c>
      <c r="G296" s="1" t="s">
        <v>21</v>
      </c>
      <c r="H296" s="1" t="s">
        <v>21</v>
      </c>
      <c r="I296" s="1" t="s">
        <v>21</v>
      </c>
      <c r="J296" s="1" t="s">
        <v>21</v>
      </c>
      <c r="K296" s="1" t="s">
        <v>21</v>
      </c>
      <c r="L296" s="1" t="s">
        <v>21</v>
      </c>
      <c r="M296" s="1" t="s">
        <v>21</v>
      </c>
      <c r="N296" s="1" t="s">
        <v>21</v>
      </c>
      <c r="O296" s="4" t="s">
        <v>21</v>
      </c>
    </row>
    <row r="297">
      <c r="A297" t="s" s="2">
        <v>27</v>
      </c>
      <c r="B297" s="1" t="s">
        <v>21</v>
      </c>
      <c r="C297" s="1" t="s">
        <v>21</v>
      </c>
      <c r="D297" s="1" t="s">
        <v>21</v>
      </c>
      <c r="E297" s="1" t="s">
        <v>21</v>
      </c>
      <c r="F297" s="1" t="s">
        <v>21</v>
      </c>
      <c r="G297" s="1" t="s">
        <v>21</v>
      </c>
      <c r="H297" s="1" t="s">
        <v>21</v>
      </c>
      <c r="I297" s="1" t="s">
        <v>21</v>
      </c>
      <c r="J297" s="1" t="s">
        <v>21</v>
      </c>
      <c r="K297" s="1" t="s">
        <v>21</v>
      </c>
      <c r="L297" s="1" t="s">
        <v>21</v>
      </c>
      <c r="M297" s="1" t="s">
        <v>21</v>
      </c>
      <c r="N297" s="1" t="s">
        <v>21</v>
      </c>
      <c r="O297" s="4" t="s">
        <v>21</v>
      </c>
    </row>
    <row r="298">
      <c r="A298" t="s" s="2">
        <v>28</v>
      </c>
      <c r="B298" s="1" t="s">
        <v>21</v>
      </c>
      <c r="C298" s="1" t="s">
        <v>21</v>
      </c>
      <c r="D298" s="1" t="s">
        <v>21</v>
      </c>
      <c r="E298" s="1" t="s">
        <v>21</v>
      </c>
      <c r="F298" s="1" t="s">
        <v>21</v>
      </c>
      <c r="G298" s="1" t="s">
        <v>21</v>
      </c>
      <c r="H298" s="1" t="s">
        <v>21</v>
      </c>
      <c r="I298" s="1" t="s">
        <v>21</v>
      </c>
      <c r="J298" s="1" t="s">
        <v>21</v>
      </c>
      <c r="K298" s="1" t="s">
        <v>21</v>
      </c>
      <c r="L298" s="1" t="s">
        <v>21</v>
      </c>
      <c r="M298" s="1" t="s">
        <v>21</v>
      </c>
      <c r="N298" s="1" t="s">
        <v>21</v>
      </c>
      <c r="O298" s="4" t="s">
        <v>21</v>
      </c>
    </row>
    <row r="299"/>
    <row r="300">
      <c r="A300" t="s" s="2">
        <v>535</v>
      </c>
    </row>
    <row r="301">
      <c r="A301" t="s" s="2">
        <v>536</v>
      </c>
      <c r="B301" t="s" s="3">
        <v>537</v>
      </c>
    </row>
    <row r="302">
      <c r="A302" t="s" s="2">
        <v>53</v>
      </c>
      <c r="B302" t="s" s="3">
        <v>538</v>
      </c>
    </row>
    <row r="303">
      <c r="A303" t="s" s="2">
        <v>5</v>
      </c>
      <c r="B303" t="s" s="2">
        <v>6</v>
      </c>
      <c r="C303" t="s" s="2">
        <v>7</v>
      </c>
      <c r="D303" t="s" s="2">
        <v>8</v>
      </c>
      <c r="E303" t="s" s="2">
        <v>9</v>
      </c>
      <c r="F303" t="s" s="2">
        <v>10</v>
      </c>
      <c r="G303" t="s" s="2">
        <v>11</v>
      </c>
      <c r="H303" t="s" s="2">
        <v>12</v>
      </c>
      <c r="I303" t="s" s="2">
        <v>13</v>
      </c>
      <c r="J303" t="s" s="2">
        <v>14</v>
      </c>
      <c r="K303" t="s" s="2">
        <v>15</v>
      </c>
      <c r="L303" t="s" s="2">
        <v>16</v>
      </c>
      <c r="M303" t="s" s="2">
        <v>17</v>
      </c>
      <c r="N303" t="s" s="2">
        <v>18</v>
      </c>
      <c r="O303" t="s" s="2">
        <v>19</v>
      </c>
    </row>
    <row r="304">
      <c r="A304" t="s" s="2">
        <v>20</v>
      </c>
      <c r="B304" s="1" t="s">
        <v>21</v>
      </c>
      <c r="C304" s="1" t="s">
        <v>21</v>
      </c>
      <c r="D304" s="1" t="s">
        <v>21</v>
      </c>
      <c r="E304" s="1" t="s">
        <v>21</v>
      </c>
      <c r="F304" s="1" t="s">
        <v>21</v>
      </c>
      <c r="G304" s="1" t="s">
        <v>21</v>
      </c>
      <c r="H304" s="1" t="s">
        <v>21</v>
      </c>
      <c r="I304" s="1" t="s">
        <v>21</v>
      </c>
      <c r="J304" s="1" t="s">
        <v>21</v>
      </c>
      <c r="K304" s="1" t="s">
        <v>21</v>
      </c>
      <c r="L304" s="1" t="s">
        <v>21</v>
      </c>
      <c r="M304" s="1" t="s">
        <v>21</v>
      </c>
      <c r="N304" s="1" t="s">
        <v>21</v>
      </c>
      <c r="O304" s="4" t="s">
        <v>21</v>
      </c>
    </row>
    <row r="305">
      <c r="A305" t="s" s="2">
        <v>22</v>
      </c>
      <c r="B305" s="1" t="s">
        <v>21</v>
      </c>
      <c r="C305" s="1" t="s">
        <v>21</v>
      </c>
      <c r="D305" s="1" t="s">
        <v>21</v>
      </c>
      <c r="E305" s="1" t="s">
        <v>21</v>
      </c>
      <c r="F305" s="1" t="s">
        <v>21</v>
      </c>
      <c r="G305" s="1" t="s">
        <v>21</v>
      </c>
      <c r="H305" s="1" t="s">
        <v>21</v>
      </c>
      <c r="I305" s="1" t="s">
        <v>21</v>
      </c>
      <c r="J305" s="1" t="s">
        <v>21</v>
      </c>
      <c r="K305" s="1" t="s">
        <v>21</v>
      </c>
      <c r="L305" s="1" t="s">
        <v>21</v>
      </c>
      <c r="M305" s="1" t="s">
        <v>21</v>
      </c>
      <c r="N305" s="1" t="s">
        <v>21</v>
      </c>
      <c r="O305" s="4" t="s">
        <v>21</v>
      </c>
    </row>
    <row r="306">
      <c r="A306" t="s" s="2">
        <v>23</v>
      </c>
      <c r="B306" s="1" t="s">
        <v>21</v>
      </c>
      <c r="C306" s="1" t="s">
        <v>21</v>
      </c>
      <c r="D306" s="1" t="s">
        <v>21</v>
      </c>
      <c r="E306" s="1" t="s">
        <v>21</v>
      </c>
      <c r="F306" s="1" t="s">
        <v>21</v>
      </c>
      <c r="G306" s="1" t="s">
        <v>21</v>
      </c>
      <c r="H306" s="1" t="s">
        <v>21</v>
      </c>
      <c r="I306" s="1" t="s">
        <v>21</v>
      </c>
      <c r="J306" s="1" t="s">
        <v>21</v>
      </c>
      <c r="K306" s="1" t="s">
        <v>21</v>
      </c>
      <c r="L306" s="1" t="s">
        <v>21</v>
      </c>
      <c r="M306" s="1" t="s">
        <v>21</v>
      </c>
      <c r="N306" s="1" t="s">
        <v>21</v>
      </c>
      <c r="O306" s="4" t="s">
        <v>21</v>
      </c>
    </row>
    <row r="307">
      <c r="A307" t="s" s="2">
        <v>24</v>
      </c>
      <c r="B307" s="1" t="s">
        <v>21</v>
      </c>
      <c r="C307" s="1" t="s">
        <v>21</v>
      </c>
      <c r="D307" s="1" t="s">
        <v>21</v>
      </c>
      <c r="E307" s="1" t="s">
        <v>21</v>
      </c>
      <c r="F307" s="1" t="s">
        <v>21</v>
      </c>
      <c r="G307" s="1" t="s">
        <v>21</v>
      </c>
      <c r="H307" s="1" t="s">
        <v>21</v>
      </c>
      <c r="I307" s="1" t="s">
        <v>21</v>
      </c>
      <c r="J307" s="1" t="s">
        <v>21</v>
      </c>
      <c r="K307" s="1" t="s">
        <v>21</v>
      </c>
      <c r="L307" s="1" t="s">
        <v>21</v>
      </c>
      <c r="M307" s="1" t="s">
        <v>21</v>
      </c>
      <c r="N307" s="1" t="s">
        <v>21</v>
      </c>
      <c r="O307" s="4" t="s">
        <v>21</v>
      </c>
    </row>
    <row r="308">
      <c r="A308" t="s" s="2">
        <v>25</v>
      </c>
      <c r="B308" s="1" t="s">
        <v>21</v>
      </c>
      <c r="C308" s="1" t="s">
        <v>21</v>
      </c>
      <c r="D308" s="1" t="s">
        <v>21</v>
      </c>
      <c r="E308" s="1" t="s">
        <v>21</v>
      </c>
      <c r="F308" s="1" t="s">
        <v>21</v>
      </c>
      <c r="G308" s="1" t="s">
        <v>21</v>
      </c>
      <c r="H308" s="1" t="s">
        <v>21</v>
      </c>
      <c r="I308" s="1" t="s">
        <v>21</v>
      </c>
      <c r="J308" s="1" t="s">
        <v>21</v>
      </c>
      <c r="K308" s="1" t="s">
        <v>21</v>
      </c>
      <c r="L308" s="1" t="s">
        <v>21</v>
      </c>
      <c r="M308" s="1" t="s">
        <v>21</v>
      </c>
      <c r="N308" s="1" t="s">
        <v>21</v>
      </c>
      <c r="O308" s="4" t="s">
        <v>21</v>
      </c>
    </row>
    <row r="309">
      <c r="A309" t="s" s="2">
        <v>26</v>
      </c>
      <c r="B309" s="1" t="s">
        <v>21</v>
      </c>
      <c r="C309" s="1" t="s">
        <v>21</v>
      </c>
      <c r="D309" s="1" t="s">
        <v>21</v>
      </c>
      <c r="E309" s="1" t="s">
        <v>21</v>
      </c>
      <c r="F309" s="1" t="s">
        <v>21</v>
      </c>
      <c r="G309" s="1" t="s">
        <v>21</v>
      </c>
      <c r="H309" s="1" t="s">
        <v>21</v>
      </c>
      <c r="I309" s="1" t="s">
        <v>21</v>
      </c>
      <c r="J309" s="1" t="s">
        <v>21</v>
      </c>
      <c r="K309" s="1" t="s">
        <v>21</v>
      </c>
      <c r="L309" s="1" t="s">
        <v>21</v>
      </c>
      <c r="M309" s="1" t="s">
        <v>21</v>
      </c>
      <c r="N309" s="1" t="s">
        <v>21</v>
      </c>
      <c r="O309" s="4" t="s">
        <v>21</v>
      </c>
    </row>
    <row r="310">
      <c r="A310" t="s" s="2">
        <v>27</v>
      </c>
      <c r="B310" s="1" t="s">
        <v>21</v>
      </c>
      <c r="C310" s="1" t="s">
        <v>21</v>
      </c>
      <c r="D310" s="1" t="s">
        <v>21</v>
      </c>
      <c r="E310" s="1" t="s">
        <v>21</v>
      </c>
      <c r="F310" s="1" t="s">
        <v>21</v>
      </c>
      <c r="G310" s="1" t="s">
        <v>21</v>
      </c>
      <c r="H310" s="1" t="s">
        <v>21</v>
      </c>
      <c r="I310" s="1" t="s">
        <v>21</v>
      </c>
      <c r="J310" s="1" t="s">
        <v>21</v>
      </c>
      <c r="K310" s="1" t="s">
        <v>21</v>
      </c>
      <c r="L310" s="1" t="s">
        <v>21</v>
      </c>
      <c r="M310" s="1" t="s">
        <v>21</v>
      </c>
      <c r="N310" s="1" t="s">
        <v>21</v>
      </c>
      <c r="O310" s="4" t="s">
        <v>21</v>
      </c>
    </row>
    <row r="311">
      <c r="A311" t="s" s="2">
        <v>28</v>
      </c>
      <c r="B311" s="1" t="s">
        <v>21</v>
      </c>
      <c r="C311" s="1" t="s">
        <v>21</v>
      </c>
      <c r="D311" s="1" t="s">
        <v>21</v>
      </c>
      <c r="E311" s="1" t="s">
        <v>21</v>
      </c>
      <c r="F311" s="1" t="s">
        <v>21</v>
      </c>
      <c r="G311" s="1" t="s">
        <v>21</v>
      </c>
      <c r="H311" s="1" t="s">
        <v>21</v>
      </c>
      <c r="I311" s="1" t="s">
        <v>21</v>
      </c>
      <c r="J311" s="1" t="s">
        <v>21</v>
      </c>
      <c r="K311" s="1" t="s">
        <v>21</v>
      </c>
      <c r="L311" s="1" t="s">
        <v>21</v>
      </c>
      <c r="M311" s="1" t="s">
        <v>21</v>
      </c>
      <c r="N311" s="1" t="s">
        <v>21</v>
      </c>
      <c r="O311" s="4" t="s">
        <v>21</v>
      </c>
    </row>
    <row r="312"/>
    <row r="313">
      <c r="A313" t="s" s="2">
        <v>539</v>
      </c>
    </row>
    <row r="314">
      <c r="A314" t="s" s="2">
        <v>536</v>
      </c>
      <c r="B314" t="s" s="3">
        <v>540</v>
      </c>
    </row>
    <row r="315">
      <c r="A315" t="s" s="2">
        <v>521</v>
      </c>
      <c r="B315" t="s" s="3">
        <v>541</v>
      </c>
    </row>
    <row r="316">
      <c r="A316" t="s" s="2">
        <v>5</v>
      </c>
      <c r="B316" t="s" s="2">
        <v>6</v>
      </c>
      <c r="C316" t="s" s="2">
        <v>7</v>
      </c>
      <c r="D316" t="s" s="2">
        <v>8</v>
      </c>
      <c r="E316" t="s" s="2">
        <v>9</v>
      </c>
      <c r="F316" t="s" s="2">
        <v>10</v>
      </c>
      <c r="G316" t="s" s="2">
        <v>11</v>
      </c>
      <c r="H316" t="s" s="2">
        <v>12</v>
      </c>
      <c r="I316" t="s" s="2">
        <v>13</v>
      </c>
      <c r="J316" t="s" s="2">
        <v>14</v>
      </c>
      <c r="K316" t="s" s="2">
        <v>15</v>
      </c>
      <c r="L316" t="s" s="2">
        <v>16</v>
      </c>
      <c r="M316" t="s" s="2">
        <v>17</v>
      </c>
      <c r="N316" t="s" s="2">
        <v>18</v>
      </c>
      <c r="O316" t="s" s="2">
        <v>19</v>
      </c>
    </row>
    <row r="317">
      <c r="A317" t="s" s="2">
        <v>20</v>
      </c>
      <c r="B317" s="1" t="s">
        <v>21</v>
      </c>
      <c r="C317" s="1" t="s">
        <v>21</v>
      </c>
      <c r="D317" s="1" t="s">
        <v>21</v>
      </c>
      <c r="E317" s="1" t="s">
        <v>21</v>
      </c>
      <c r="F317" s="1" t="s">
        <v>21</v>
      </c>
      <c r="G317" s="1" t="s">
        <v>21</v>
      </c>
      <c r="H317" s="1" t="s">
        <v>21</v>
      </c>
      <c r="I317" s="1" t="s">
        <v>21</v>
      </c>
      <c r="J317" s="1" t="s">
        <v>21</v>
      </c>
      <c r="K317" s="1" t="s">
        <v>21</v>
      </c>
      <c r="L317" s="1" t="s">
        <v>21</v>
      </c>
      <c r="M317" s="1" t="s">
        <v>21</v>
      </c>
      <c r="N317" s="1" t="s">
        <v>21</v>
      </c>
      <c r="O317" s="4" t="s">
        <v>21</v>
      </c>
    </row>
    <row r="318">
      <c r="A318" t="s" s="2">
        <v>22</v>
      </c>
      <c r="B318" s="1" t="s">
        <v>21</v>
      </c>
      <c r="C318" s="1" t="s">
        <v>21</v>
      </c>
      <c r="D318" s="1" t="s">
        <v>21</v>
      </c>
      <c r="E318" s="1" t="s">
        <v>21</v>
      </c>
      <c r="F318" s="1" t="s">
        <v>21</v>
      </c>
      <c r="G318" s="1" t="s">
        <v>21</v>
      </c>
      <c r="H318" s="1" t="s">
        <v>21</v>
      </c>
      <c r="I318" s="1" t="s">
        <v>21</v>
      </c>
      <c r="J318" s="1" t="s">
        <v>21</v>
      </c>
      <c r="K318" s="1" t="s">
        <v>21</v>
      </c>
      <c r="L318" s="1" t="s">
        <v>21</v>
      </c>
      <c r="M318" s="1" t="s">
        <v>21</v>
      </c>
      <c r="N318" s="1" t="s">
        <v>21</v>
      </c>
      <c r="O318" s="4" t="s">
        <v>21</v>
      </c>
    </row>
    <row r="319">
      <c r="A319" t="s" s="2">
        <v>23</v>
      </c>
      <c r="B319" s="1" t="s">
        <v>21</v>
      </c>
      <c r="C319" s="1" t="s">
        <v>21</v>
      </c>
      <c r="D319" s="1" t="s">
        <v>21</v>
      </c>
      <c r="E319" s="1" t="s">
        <v>21</v>
      </c>
      <c r="F319" s="1" t="s">
        <v>21</v>
      </c>
      <c r="G319" s="1" t="s">
        <v>21</v>
      </c>
      <c r="H319" s="1" t="s">
        <v>21</v>
      </c>
      <c r="I319" s="1" t="s">
        <v>21</v>
      </c>
      <c r="J319" s="1" t="s">
        <v>21</v>
      </c>
      <c r="K319" s="1" t="s">
        <v>21</v>
      </c>
      <c r="L319" s="1" t="s">
        <v>21</v>
      </c>
      <c r="M319" s="1" t="s">
        <v>21</v>
      </c>
      <c r="N319" s="1" t="s">
        <v>21</v>
      </c>
      <c r="O319" s="4" t="s">
        <v>21</v>
      </c>
    </row>
    <row r="320">
      <c r="A320" t="s" s="2">
        <v>24</v>
      </c>
      <c r="B320" s="1" t="s">
        <v>21</v>
      </c>
      <c r="C320" s="1" t="s">
        <v>21</v>
      </c>
      <c r="D320" s="1" t="s">
        <v>21</v>
      </c>
      <c r="E320" s="1" t="s">
        <v>21</v>
      </c>
      <c r="F320" s="1" t="s">
        <v>21</v>
      </c>
      <c r="G320" s="1" t="s">
        <v>21</v>
      </c>
      <c r="H320" s="1" t="s">
        <v>21</v>
      </c>
      <c r="I320" s="1" t="s">
        <v>21</v>
      </c>
      <c r="J320" s="1" t="s">
        <v>21</v>
      </c>
      <c r="K320" s="1" t="s">
        <v>21</v>
      </c>
      <c r="L320" s="1" t="s">
        <v>21</v>
      </c>
      <c r="M320" s="1" t="s">
        <v>21</v>
      </c>
      <c r="N320" s="1" t="s">
        <v>21</v>
      </c>
      <c r="O320" s="4" t="s">
        <v>21</v>
      </c>
    </row>
    <row r="321">
      <c r="A321" t="s" s="2">
        <v>25</v>
      </c>
      <c r="B321" s="1" t="s">
        <v>21</v>
      </c>
      <c r="C321" s="1" t="s">
        <v>21</v>
      </c>
      <c r="D321" s="1" t="s">
        <v>21</v>
      </c>
      <c r="E321" s="1" t="s">
        <v>21</v>
      </c>
      <c r="F321" s="1" t="s">
        <v>21</v>
      </c>
      <c r="G321" s="1" t="s">
        <v>21</v>
      </c>
      <c r="H321" s="1" t="s">
        <v>21</v>
      </c>
      <c r="I321" s="1" t="s">
        <v>21</v>
      </c>
      <c r="J321" s="1" t="s">
        <v>21</v>
      </c>
      <c r="K321" s="1" t="s">
        <v>21</v>
      </c>
      <c r="L321" s="1" t="s">
        <v>21</v>
      </c>
      <c r="M321" s="1" t="s">
        <v>21</v>
      </c>
      <c r="N321" s="1" t="s">
        <v>21</v>
      </c>
      <c r="O321" s="4" t="s">
        <v>21</v>
      </c>
    </row>
    <row r="322">
      <c r="A322" t="s" s="2">
        <v>26</v>
      </c>
      <c r="B322" s="1" t="s">
        <v>21</v>
      </c>
      <c r="C322" s="1" t="s">
        <v>21</v>
      </c>
      <c r="D322" s="1" t="s">
        <v>21</v>
      </c>
      <c r="E322" s="1" t="s">
        <v>21</v>
      </c>
      <c r="F322" s="1" t="s">
        <v>21</v>
      </c>
      <c r="G322" s="1" t="s">
        <v>21</v>
      </c>
      <c r="H322" s="1" t="s">
        <v>21</v>
      </c>
      <c r="I322" s="1" t="s">
        <v>21</v>
      </c>
      <c r="J322" s="1" t="s">
        <v>21</v>
      </c>
      <c r="K322" s="1" t="s">
        <v>21</v>
      </c>
      <c r="L322" s="1" t="s">
        <v>21</v>
      </c>
      <c r="M322" s="1" t="s">
        <v>21</v>
      </c>
      <c r="N322" s="1" t="s">
        <v>21</v>
      </c>
      <c r="O322" s="4" t="s">
        <v>21</v>
      </c>
    </row>
    <row r="323">
      <c r="A323" t="s" s="2">
        <v>27</v>
      </c>
      <c r="B323" s="1" t="s">
        <v>21</v>
      </c>
      <c r="C323" s="1" t="s">
        <v>21</v>
      </c>
      <c r="D323" s="1" t="s">
        <v>21</v>
      </c>
      <c r="E323" s="1" t="s">
        <v>21</v>
      </c>
      <c r="F323" s="1" t="s">
        <v>21</v>
      </c>
      <c r="G323" s="1" t="s">
        <v>21</v>
      </c>
      <c r="H323" s="1" t="s">
        <v>21</v>
      </c>
      <c r="I323" s="1" t="s">
        <v>21</v>
      </c>
      <c r="J323" s="1" t="s">
        <v>21</v>
      </c>
      <c r="K323" s="1" t="s">
        <v>21</v>
      </c>
      <c r="L323" s="1" t="s">
        <v>21</v>
      </c>
      <c r="M323" s="1" t="s">
        <v>21</v>
      </c>
      <c r="N323" s="1" t="s">
        <v>21</v>
      </c>
      <c r="O323" s="4" t="s">
        <v>21</v>
      </c>
    </row>
    <row r="324">
      <c r="A324" t="s" s="2">
        <v>28</v>
      </c>
      <c r="B324" s="1" t="s">
        <v>21</v>
      </c>
      <c r="C324" s="1" t="s">
        <v>21</v>
      </c>
      <c r="D324" s="1" t="s">
        <v>21</v>
      </c>
      <c r="E324" s="1" t="s">
        <v>21</v>
      </c>
      <c r="F324" s="1" t="s">
        <v>21</v>
      </c>
      <c r="G324" s="1" t="s">
        <v>21</v>
      </c>
      <c r="H324" s="1" t="s">
        <v>21</v>
      </c>
      <c r="I324" s="1" t="s">
        <v>21</v>
      </c>
      <c r="J324" s="1" t="s">
        <v>21</v>
      </c>
      <c r="K324" s="1" t="s">
        <v>21</v>
      </c>
      <c r="L324" s="1" t="s">
        <v>21</v>
      </c>
      <c r="M324" s="1" t="s">
        <v>21</v>
      </c>
      <c r="N324" s="1" t="s">
        <v>21</v>
      </c>
      <c r="O324" s="4" t="s">
        <v>21</v>
      </c>
    </row>
    <row r="325"/>
    <row r="326">
      <c r="A326" t="s" s="2">
        <v>542</v>
      </c>
    </row>
    <row r="327">
      <c r="A327" t="s" s="2">
        <v>536</v>
      </c>
      <c r="B327" t="s" s="3">
        <v>543</v>
      </c>
    </row>
    <row r="328">
      <c r="A328" t="s" s="2">
        <v>350</v>
      </c>
      <c r="B328" t="s" s="3">
        <v>544</v>
      </c>
    </row>
    <row r="329">
      <c r="A329" t="s" s="2">
        <v>5</v>
      </c>
      <c r="B329" t="s" s="2">
        <v>6</v>
      </c>
      <c r="C329" t="s" s="2">
        <v>7</v>
      </c>
      <c r="D329" t="s" s="2">
        <v>8</v>
      </c>
      <c r="E329" t="s" s="2">
        <v>9</v>
      </c>
      <c r="F329" t="s" s="2">
        <v>10</v>
      </c>
      <c r="G329" t="s" s="2">
        <v>11</v>
      </c>
      <c r="H329" t="s" s="2">
        <v>12</v>
      </c>
      <c r="I329" t="s" s="2">
        <v>13</v>
      </c>
      <c r="J329" t="s" s="2">
        <v>14</v>
      </c>
      <c r="K329" t="s" s="2">
        <v>15</v>
      </c>
      <c r="L329" t="s" s="2">
        <v>16</v>
      </c>
      <c r="M329" t="s" s="2">
        <v>17</v>
      </c>
      <c r="N329" t="s" s="2">
        <v>18</v>
      </c>
      <c r="O329" t="s" s="2">
        <v>19</v>
      </c>
    </row>
    <row r="330">
      <c r="A330" t="s" s="2">
        <v>20</v>
      </c>
      <c r="B330" s="1" t="s">
        <v>21</v>
      </c>
      <c r="C330" s="1" t="s">
        <v>21</v>
      </c>
      <c r="D330" s="1" t="s">
        <v>21</v>
      </c>
      <c r="E330" s="1" t="s">
        <v>21</v>
      </c>
      <c r="F330" s="1" t="s">
        <v>21</v>
      </c>
      <c r="G330" s="1" t="s">
        <v>21</v>
      </c>
      <c r="H330" s="1" t="s">
        <v>21</v>
      </c>
      <c r="I330" s="1" t="s">
        <v>21</v>
      </c>
      <c r="J330" s="1" t="s">
        <v>21</v>
      </c>
      <c r="K330" s="1" t="s">
        <v>21</v>
      </c>
      <c r="L330" s="1" t="s">
        <v>21</v>
      </c>
      <c r="M330" s="1" t="s">
        <v>21</v>
      </c>
      <c r="N330" s="1" t="s">
        <v>21</v>
      </c>
      <c r="O330" s="4" t="s">
        <v>21</v>
      </c>
    </row>
    <row r="331">
      <c r="A331" t="s" s="2">
        <v>22</v>
      </c>
      <c r="B331" s="1" t="s">
        <v>21</v>
      </c>
      <c r="C331" s="1" t="s">
        <v>21</v>
      </c>
      <c r="D331" s="1" t="s">
        <v>21</v>
      </c>
      <c r="E331" s="1" t="s">
        <v>21</v>
      </c>
      <c r="F331" s="1" t="s">
        <v>21</v>
      </c>
      <c r="G331" s="1" t="s">
        <v>21</v>
      </c>
      <c r="H331" s="1" t="s">
        <v>21</v>
      </c>
      <c r="I331" s="1" t="s">
        <v>21</v>
      </c>
      <c r="J331" s="1" t="s">
        <v>21</v>
      </c>
      <c r="K331" s="1" t="s">
        <v>21</v>
      </c>
      <c r="L331" s="1" t="s">
        <v>21</v>
      </c>
      <c r="M331" s="1" t="s">
        <v>21</v>
      </c>
      <c r="N331" s="1" t="s">
        <v>21</v>
      </c>
      <c r="O331" s="4" t="s">
        <v>21</v>
      </c>
    </row>
    <row r="332">
      <c r="A332" t="s" s="2">
        <v>23</v>
      </c>
      <c r="B332" s="1" t="s">
        <v>21</v>
      </c>
      <c r="C332" s="1" t="s">
        <v>21</v>
      </c>
      <c r="D332" s="1" t="s">
        <v>21</v>
      </c>
      <c r="E332" s="1" t="s">
        <v>21</v>
      </c>
      <c r="F332" s="1" t="s">
        <v>21</v>
      </c>
      <c r="G332" s="1" t="s">
        <v>21</v>
      </c>
      <c r="H332" s="1" t="s">
        <v>21</v>
      </c>
      <c r="I332" s="1" t="s">
        <v>21</v>
      </c>
      <c r="J332" s="1" t="s">
        <v>21</v>
      </c>
      <c r="K332" s="1" t="s">
        <v>21</v>
      </c>
      <c r="L332" s="1" t="s">
        <v>21</v>
      </c>
      <c r="M332" s="1" t="s">
        <v>21</v>
      </c>
      <c r="N332" s="1" t="s">
        <v>21</v>
      </c>
      <c r="O332" s="4" t="s">
        <v>21</v>
      </c>
    </row>
    <row r="333">
      <c r="A333" t="s" s="2">
        <v>24</v>
      </c>
      <c r="B333" s="1" t="s">
        <v>21</v>
      </c>
      <c r="C333" s="1" t="s">
        <v>21</v>
      </c>
      <c r="D333" s="1" t="s">
        <v>21</v>
      </c>
      <c r="E333" s="1" t="s">
        <v>21</v>
      </c>
      <c r="F333" s="1" t="s">
        <v>21</v>
      </c>
      <c r="G333" s="1" t="s">
        <v>21</v>
      </c>
      <c r="H333" s="1" t="s">
        <v>21</v>
      </c>
      <c r="I333" s="1" t="s">
        <v>21</v>
      </c>
      <c r="J333" s="1" t="s">
        <v>21</v>
      </c>
      <c r="K333" s="1" t="s">
        <v>21</v>
      </c>
      <c r="L333" s="1" t="s">
        <v>21</v>
      </c>
      <c r="M333" s="1" t="s">
        <v>21</v>
      </c>
      <c r="N333" s="1" t="s">
        <v>21</v>
      </c>
      <c r="O333" s="4" t="s">
        <v>21</v>
      </c>
    </row>
    <row r="334">
      <c r="A334" t="s" s="2">
        <v>25</v>
      </c>
      <c r="B334" s="1" t="s">
        <v>21</v>
      </c>
      <c r="C334" s="1" t="s">
        <v>21</v>
      </c>
      <c r="D334" s="1" t="s">
        <v>21</v>
      </c>
      <c r="E334" s="1" t="s">
        <v>21</v>
      </c>
      <c r="F334" s="1" t="s">
        <v>21</v>
      </c>
      <c r="G334" s="1" t="s">
        <v>21</v>
      </c>
      <c r="H334" s="1" t="s">
        <v>21</v>
      </c>
      <c r="I334" s="1" t="s">
        <v>21</v>
      </c>
      <c r="J334" s="1" t="s">
        <v>21</v>
      </c>
      <c r="K334" s="1" t="s">
        <v>21</v>
      </c>
      <c r="L334" s="1" t="s">
        <v>21</v>
      </c>
      <c r="M334" s="1" t="s">
        <v>21</v>
      </c>
      <c r="N334" s="1" t="s">
        <v>21</v>
      </c>
      <c r="O334" s="4" t="s">
        <v>21</v>
      </c>
    </row>
    <row r="335">
      <c r="A335" t="s" s="2">
        <v>26</v>
      </c>
      <c r="B335" s="1" t="s">
        <v>21</v>
      </c>
      <c r="C335" s="1" t="s">
        <v>21</v>
      </c>
      <c r="D335" s="1" t="s">
        <v>21</v>
      </c>
      <c r="E335" s="1" t="s">
        <v>21</v>
      </c>
      <c r="F335" s="1" t="s">
        <v>21</v>
      </c>
      <c r="G335" s="1" t="s">
        <v>21</v>
      </c>
      <c r="H335" s="1" t="s">
        <v>21</v>
      </c>
      <c r="I335" s="1" t="s">
        <v>21</v>
      </c>
      <c r="J335" s="1" t="s">
        <v>21</v>
      </c>
      <c r="K335" s="1" t="s">
        <v>21</v>
      </c>
      <c r="L335" s="1" t="s">
        <v>21</v>
      </c>
      <c r="M335" s="1" t="s">
        <v>21</v>
      </c>
      <c r="N335" s="1" t="s">
        <v>21</v>
      </c>
      <c r="O335" s="4" t="s">
        <v>21</v>
      </c>
    </row>
    <row r="336">
      <c r="A336" t="s" s="2">
        <v>27</v>
      </c>
      <c r="B336" s="1" t="s">
        <v>21</v>
      </c>
      <c r="C336" s="1" t="s">
        <v>21</v>
      </c>
      <c r="D336" s="1" t="s">
        <v>21</v>
      </c>
      <c r="E336" s="1" t="s">
        <v>21</v>
      </c>
      <c r="F336" s="1" t="s">
        <v>21</v>
      </c>
      <c r="G336" s="1" t="s">
        <v>21</v>
      </c>
      <c r="H336" s="1" t="s">
        <v>21</v>
      </c>
      <c r="I336" s="1" t="s">
        <v>21</v>
      </c>
      <c r="J336" s="1" t="s">
        <v>21</v>
      </c>
      <c r="K336" s="1" t="s">
        <v>21</v>
      </c>
      <c r="L336" s="1" t="s">
        <v>21</v>
      </c>
      <c r="M336" s="1" t="s">
        <v>21</v>
      </c>
      <c r="N336" s="1" t="s">
        <v>21</v>
      </c>
      <c r="O336" s="4" t="s">
        <v>21</v>
      </c>
    </row>
    <row r="337">
      <c r="A337" t="s" s="2">
        <v>28</v>
      </c>
      <c r="B337" s="1" t="s">
        <v>21</v>
      </c>
      <c r="C337" s="1" t="s">
        <v>21</v>
      </c>
      <c r="D337" s="1" t="s">
        <v>21</v>
      </c>
      <c r="E337" s="1" t="s">
        <v>21</v>
      </c>
      <c r="F337" s="1" t="s">
        <v>21</v>
      </c>
      <c r="G337" s="1" t="s">
        <v>21</v>
      </c>
      <c r="H337" s="1" t="s">
        <v>21</v>
      </c>
      <c r="I337" s="1" t="s">
        <v>21</v>
      </c>
      <c r="J337" s="1" t="s">
        <v>21</v>
      </c>
      <c r="K337" s="1" t="s">
        <v>21</v>
      </c>
      <c r="L337" s="1" t="s">
        <v>21</v>
      </c>
      <c r="M337" s="1" t="s">
        <v>21</v>
      </c>
      <c r="N337" s="1" t="s">
        <v>21</v>
      </c>
      <c r="O337" s="4" t="s">
        <v>21</v>
      </c>
    </row>
    <row r="338"/>
    <row r="339">
      <c r="A339" t="s" s="2">
        <v>545</v>
      </c>
    </row>
    <row r="340">
      <c r="A340" t="s" s="2">
        <v>546</v>
      </c>
      <c r="B340" t="s" s="3">
        <v>547</v>
      </c>
    </row>
    <row r="341">
      <c r="A341" t="s" s="2">
        <v>73</v>
      </c>
      <c r="B341" t="s" s="3">
        <v>275</v>
      </c>
    </row>
    <row r="342">
      <c r="A342" t="s" s="2">
        <v>5</v>
      </c>
      <c r="B342" t="s" s="2">
        <v>6</v>
      </c>
      <c r="C342" t="s" s="2">
        <v>7</v>
      </c>
      <c r="D342" t="s" s="2">
        <v>8</v>
      </c>
      <c r="E342" t="s" s="2">
        <v>9</v>
      </c>
      <c r="F342" t="s" s="2">
        <v>10</v>
      </c>
      <c r="G342" t="s" s="2">
        <v>11</v>
      </c>
      <c r="H342" t="s" s="2">
        <v>12</v>
      </c>
      <c r="I342" t="s" s="2">
        <v>13</v>
      </c>
      <c r="J342" t="s" s="2">
        <v>14</v>
      </c>
      <c r="K342" t="s" s="2">
        <v>15</v>
      </c>
      <c r="L342" t="s" s="2">
        <v>16</v>
      </c>
      <c r="M342" t="s" s="2">
        <v>17</v>
      </c>
      <c r="N342" t="s" s="2">
        <v>18</v>
      </c>
      <c r="O342" t="s" s="2">
        <v>19</v>
      </c>
    </row>
    <row r="343">
      <c r="A343" t="s" s="2">
        <v>20</v>
      </c>
      <c r="B343" s="1" t="s">
        <v>21</v>
      </c>
      <c r="C343" s="1" t="s">
        <v>21</v>
      </c>
      <c r="D343" s="1" t="s">
        <v>21</v>
      </c>
      <c r="E343" s="1" t="s">
        <v>21</v>
      </c>
      <c r="F343" s="1" t="s">
        <v>21</v>
      </c>
      <c r="G343" s="1" t="s">
        <v>21</v>
      </c>
      <c r="H343" s="1" t="s">
        <v>21</v>
      </c>
      <c r="I343" s="1" t="s">
        <v>21</v>
      </c>
      <c r="J343" s="1" t="s">
        <v>21</v>
      </c>
      <c r="K343" s="1" t="s">
        <v>21</v>
      </c>
      <c r="L343" s="1" t="s">
        <v>21</v>
      </c>
      <c r="M343" s="1" t="s">
        <v>21</v>
      </c>
      <c r="N343" s="1" t="s">
        <v>21</v>
      </c>
      <c r="O343" s="4" t="s">
        <v>21</v>
      </c>
    </row>
    <row r="344">
      <c r="A344" t="s" s="2">
        <v>22</v>
      </c>
      <c r="B344" s="1" t="s">
        <v>21</v>
      </c>
      <c r="C344" s="1" t="s">
        <v>21</v>
      </c>
      <c r="D344" s="1" t="s">
        <v>21</v>
      </c>
      <c r="E344" s="1" t="s">
        <v>21</v>
      </c>
      <c r="F344" s="1" t="s">
        <v>21</v>
      </c>
      <c r="G344" s="1" t="s">
        <v>21</v>
      </c>
      <c r="H344" s="1" t="s">
        <v>21</v>
      </c>
      <c r="I344" s="1" t="s">
        <v>21</v>
      </c>
      <c r="J344" s="1" t="s">
        <v>21</v>
      </c>
      <c r="K344" s="1" t="s">
        <v>21</v>
      </c>
      <c r="L344" s="1" t="s">
        <v>21</v>
      </c>
      <c r="M344" s="1" t="s">
        <v>21</v>
      </c>
      <c r="N344" s="1" t="s">
        <v>21</v>
      </c>
      <c r="O344" s="4" t="s">
        <v>21</v>
      </c>
    </row>
    <row r="345">
      <c r="A345" t="s" s="2">
        <v>23</v>
      </c>
      <c r="B345" s="1" t="s">
        <v>21</v>
      </c>
      <c r="C345" s="1" t="s">
        <v>21</v>
      </c>
      <c r="D345" s="1" t="s">
        <v>21</v>
      </c>
      <c r="E345" s="1" t="s">
        <v>21</v>
      </c>
      <c r="F345" s="1" t="s">
        <v>21</v>
      </c>
      <c r="G345" s="1" t="s">
        <v>21</v>
      </c>
      <c r="H345" s="1" t="s">
        <v>21</v>
      </c>
      <c r="I345" s="1" t="s">
        <v>21</v>
      </c>
      <c r="J345" s="1" t="s">
        <v>21</v>
      </c>
      <c r="K345" s="1" t="s">
        <v>21</v>
      </c>
      <c r="L345" s="1" t="s">
        <v>21</v>
      </c>
      <c r="M345" s="1" t="s">
        <v>21</v>
      </c>
      <c r="N345" s="1" t="s">
        <v>21</v>
      </c>
      <c r="O345" s="4" t="s">
        <v>21</v>
      </c>
    </row>
    <row r="346">
      <c r="A346" t="s" s="2">
        <v>24</v>
      </c>
      <c r="B346" s="1" t="s">
        <v>21</v>
      </c>
      <c r="C346" s="1" t="s">
        <v>21</v>
      </c>
      <c r="D346" s="1" t="s">
        <v>21</v>
      </c>
      <c r="E346" s="1" t="s">
        <v>21</v>
      </c>
      <c r="F346" s="1" t="s">
        <v>21</v>
      </c>
      <c r="G346" s="1" t="s">
        <v>21</v>
      </c>
      <c r="H346" s="1" t="s">
        <v>21</v>
      </c>
      <c r="I346" s="1" t="s">
        <v>21</v>
      </c>
      <c r="J346" s="1" t="s">
        <v>21</v>
      </c>
      <c r="K346" s="1" t="s">
        <v>21</v>
      </c>
      <c r="L346" s="1" t="s">
        <v>21</v>
      </c>
      <c r="M346" s="1" t="s">
        <v>21</v>
      </c>
      <c r="N346" s="1" t="s">
        <v>21</v>
      </c>
      <c r="O346" s="4" t="s">
        <v>21</v>
      </c>
    </row>
    <row r="347">
      <c r="A347" t="s" s="2">
        <v>25</v>
      </c>
      <c r="B347" s="1" t="s">
        <v>21</v>
      </c>
      <c r="C347" s="1" t="s">
        <v>21</v>
      </c>
      <c r="D347" s="1" t="s">
        <v>21</v>
      </c>
      <c r="E347" s="1" t="s">
        <v>21</v>
      </c>
      <c r="F347" s="1" t="s">
        <v>21</v>
      </c>
      <c r="G347" s="1" t="s">
        <v>21</v>
      </c>
      <c r="H347" s="1" t="s">
        <v>21</v>
      </c>
      <c r="I347" s="1" t="s">
        <v>21</v>
      </c>
      <c r="J347" s="1" t="s">
        <v>21</v>
      </c>
      <c r="K347" s="1" t="s">
        <v>21</v>
      </c>
      <c r="L347" s="1" t="s">
        <v>21</v>
      </c>
      <c r="M347" s="1" t="s">
        <v>21</v>
      </c>
      <c r="N347" s="1" t="s">
        <v>21</v>
      </c>
      <c r="O347" s="4" t="s">
        <v>21</v>
      </c>
    </row>
    <row r="348">
      <c r="A348" t="s" s="2">
        <v>26</v>
      </c>
      <c r="B348" s="1" t="s">
        <v>21</v>
      </c>
      <c r="C348" s="1" t="s">
        <v>21</v>
      </c>
      <c r="D348" s="1" t="s">
        <v>21</v>
      </c>
      <c r="E348" s="1" t="s">
        <v>21</v>
      </c>
      <c r="F348" s="1" t="s">
        <v>21</v>
      </c>
      <c r="G348" s="1" t="s">
        <v>21</v>
      </c>
      <c r="H348" s="1" t="s">
        <v>21</v>
      </c>
      <c r="I348" s="1" t="s">
        <v>21</v>
      </c>
      <c r="J348" s="1" t="s">
        <v>21</v>
      </c>
      <c r="K348" s="1" t="s">
        <v>21</v>
      </c>
      <c r="L348" s="1" t="s">
        <v>21</v>
      </c>
      <c r="M348" s="1" t="s">
        <v>21</v>
      </c>
      <c r="N348" s="1" t="s">
        <v>21</v>
      </c>
      <c r="O348" s="4" t="s">
        <v>21</v>
      </c>
    </row>
    <row r="349">
      <c r="A349" t="s" s="2">
        <v>27</v>
      </c>
      <c r="B349" s="1" t="s">
        <v>21</v>
      </c>
      <c r="C349" s="1" t="s">
        <v>21</v>
      </c>
      <c r="D349" s="1" t="s">
        <v>21</v>
      </c>
      <c r="E349" s="1" t="s">
        <v>21</v>
      </c>
      <c r="F349" s="1" t="s">
        <v>21</v>
      </c>
      <c r="G349" s="1" t="s">
        <v>21</v>
      </c>
      <c r="H349" s="1" t="s">
        <v>21</v>
      </c>
      <c r="I349" s="1" t="s">
        <v>21</v>
      </c>
      <c r="J349" s="1" t="s">
        <v>21</v>
      </c>
      <c r="K349" s="1" t="s">
        <v>21</v>
      </c>
      <c r="L349" s="1" t="s">
        <v>21</v>
      </c>
      <c r="M349" s="1" t="s">
        <v>21</v>
      </c>
      <c r="N349" s="1" t="s">
        <v>21</v>
      </c>
      <c r="O349" s="4" t="s">
        <v>21</v>
      </c>
    </row>
    <row r="350">
      <c r="A350" t="s" s="2">
        <v>28</v>
      </c>
      <c r="B350" s="1" t="s">
        <v>21</v>
      </c>
      <c r="C350" s="1" t="s">
        <v>21</v>
      </c>
      <c r="D350" s="1" t="s">
        <v>21</v>
      </c>
      <c r="E350" s="1" t="s">
        <v>21</v>
      </c>
      <c r="F350" s="1" t="s">
        <v>21</v>
      </c>
      <c r="G350" s="1" t="s">
        <v>21</v>
      </c>
      <c r="H350" s="1" t="s">
        <v>21</v>
      </c>
      <c r="I350" s="1" t="s">
        <v>21</v>
      </c>
      <c r="J350" s="1" t="s">
        <v>21</v>
      </c>
      <c r="K350" s="1" t="s">
        <v>21</v>
      </c>
      <c r="L350" s="1" t="s">
        <v>21</v>
      </c>
      <c r="M350" s="1" t="s">
        <v>21</v>
      </c>
      <c r="N350" s="1" t="s">
        <v>21</v>
      </c>
      <c r="O350" s="4" t="s">
        <v>21</v>
      </c>
    </row>
    <row r="351"/>
    <row r="352">
      <c r="A352" t="s" s="2">
        <v>548</v>
      </c>
    </row>
    <row r="353">
      <c r="A353" t="s" s="2">
        <v>546</v>
      </c>
      <c r="B353" t="s" s="3">
        <v>549</v>
      </c>
    </row>
    <row r="354">
      <c r="A354" t="s" s="2">
        <v>61</v>
      </c>
      <c r="B354" t="s" s="3">
        <v>550</v>
      </c>
    </row>
    <row r="355">
      <c r="A355" t="s" s="2">
        <v>5</v>
      </c>
      <c r="B355" t="s" s="2">
        <v>6</v>
      </c>
      <c r="C355" t="s" s="2">
        <v>7</v>
      </c>
      <c r="D355" t="s" s="2">
        <v>8</v>
      </c>
      <c r="E355" t="s" s="2">
        <v>9</v>
      </c>
      <c r="F355" t="s" s="2">
        <v>10</v>
      </c>
      <c r="G355" t="s" s="2">
        <v>11</v>
      </c>
      <c r="H355" t="s" s="2">
        <v>12</v>
      </c>
      <c r="I355" t="s" s="2">
        <v>13</v>
      </c>
      <c r="J355" t="s" s="2">
        <v>14</v>
      </c>
      <c r="K355" t="s" s="2">
        <v>15</v>
      </c>
      <c r="L355" t="s" s="2">
        <v>16</v>
      </c>
      <c r="M355" t="s" s="2">
        <v>17</v>
      </c>
      <c r="N355" t="s" s="2">
        <v>18</v>
      </c>
      <c r="O355" t="s" s="2">
        <v>19</v>
      </c>
    </row>
    <row r="356">
      <c r="A356" t="s" s="2">
        <v>20</v>
      </c>
      <c r="B356" s="1" t="s">
        <v>21</v>
      </c>
      <c r="C356" s="1" t="s">
        <v>21</v>
      </c>
      <c r="D356" s="1" t="s">
        <v>21</v>
      </c>
      <c r="E356" s="1" t="s">
        <v>21</v>
      </c>
      <c r="F356" s="1" t="s">
        <v>21</v>
      </c>
      <c r="G356" s="1" t="s">
        <v>21</v>
      </c>
      <c r="H356" s="1" t="s">
        <v>21</v>
      </c>
      <c r="I356" s="1" t="s">
        <v>21</v>
      </c>
      <c r="J356" s="1" t="s">
        <v>21</v>
      </c>
      <c r="K356" s="1" t="s">
        <v>21</v>
      </c>
      <c r="L356" s="1" t="s">
        <v>21</v>
      </c>
      <c r="M356" s="1" t="s">
        <v>21</v>
      </c>
      <c r="N356" s="1" t="s">
        <v>21</v>
      </c>
      <c r="O356" s="4" t="s">
        <v>21</v>
      </c>
    </row>
    <row r="357">
      <c r="A357" t="s" s="2">
        <v>22</v>
      </c>
      <c r="B357" s="1" t="s">
        <v>21</v>
      </c>
      <c r="C357" s="1" t="s">
        <v>21</v>
      </c>
      <c r="D357" s="1" t="s">
        <v>21</v>
      </c>
      <c r="E357" s="1" t="s">
        <v>21</v>
      </c>
      <c r="F357" s="1" t="s">
        <v>21</v>
      </c>
      <c r="G357" s="1" t="s">
        <v>21</v>
      </c>
      <c r="H357" s="1" t="s">
        <v>21</v>
      </c>
      <c r="I357" s="1" t="s">
        <v>21</v>
      </c>
      <c r="J357" s="1" t="s">
        <v>21</v>
      </c>
      <c r="K357" s="1" t="s">
        <v>21</v>
      </c>
      <c r="L357" s="1" t="s">
        <v>21</v>
      </c>
      <c r="M357" s="1" t="s">
        <v>21</v>
      </c>
      <c r="N357" s="1" t="s">
        <v>21</v>
      </c>
      <c r="O357" s="4" t="s">
        <v>21</v>
      </c>
    </row>
    <row r="358">
      <c r="A358" t="s" s="2">
        <v>23</v>
      </c>
      <c r="B358" s="1" t="s">
        <v>21</v>
      </c>
      <c r="C358" s="1" t="s">
        <v>21</v>
      </c>
      <c r="D358" s="1" t="s">
        <v>21</v>
      </c>
      <c r="E358" s="1" t="s">
        <v>21</v>
      </c>
      <c r="F358" s="1" t="s">
        <v>21</v>
      </c>
      <c r="G358" s="1" t="s">
        <v>21</v>
      </c>
      <c r="H358" s="1" t="s">
        <v>21</v>
      </c>
      <c r="I358" s="1" t="s">
        <v>21</v>
      </c>
      <c r="J358" s="1" t="s">
        <v>21</v>
      </c>
      <c r="K358" s="1" t="s">
        <v>21</v>
      </c>
      <c r="L358" s="1" t="s">
        <v>21</v>
      </c>
      <c r="M358" s="1" t="s">
        <v>21</v>
      </c>
      <c r="N358" s="1" t="s">
        <v>21</v>
      </c>
      <c r="O358" s="4" t="s">
        <v>21</v>
      </c>
    </row>
    <row r="359">
      <c r="A359" t="s" s="2">
        <v>24</v>
      </c>
      <c r="B359" s="1" t="s">
        <v>21</v>
      </c>
      <c r="C359" s="1" t="s">
        <v>21</v>
      </c>
      <c r="D359" s="1" t="s">
        <v>21</v>
      </c>
      <c r="E359" s="1" t="s">
        <v>21</v>
      </c>
      <c r="F359" s="1" t="s">
        <v>21</v>
      </c>
      <c r="G359" s="1" t="s">
        <v>21</v>
      </c>
      <c r="H359" s="1" t="s">
        <v>21</v>
      </c>
      <c r="I359" s="1" t="s">
        <v>21</v>
      </c>
      <c r="J359" s="1" t="s">
        <v>21</v>
      </c>
      <c r="K359" s="1" t="s">
        <v>21</v>
      </c>
      <c r="L359" s="1" t="s">
        <v>21</v>
      </c>
      <c r="M359" s="1" t="s">
        <v>21</v>
      </c>
      <c r="N359" s="1" t="s">
        <v>21</v>
      </c>
      <c r="O359" s="4" t="s">
        <v>21</v>
      </c>
    </row>
    <row r="360">
      <c r="A360" t="s" s="2">
        <v>25</v>
      </c>
      <c r="B360" s="1" t="s">
        <v>21</v>
      </c>
      <c r="C360" s="1" t="s">
        <v>21</v>
      </c>
      <c r="D360" s="1" t="s">
        <v>21</v>
      </c>
      <c r="E360" s="1" t="s">
        <v>21</v>
      </c>
      <c r="F360" s="1" t="s">
        <v>21</v>
      </c>
      <c r="G360" s="1" t="s">
        <v>21</v>
      </c>
      <c r="H360" s="1" t="s">
        <v>21</v>
      </c>
      <c r="I360" s="1" t="s">
        <v>21</v>
      </c>
      <c r="J360" s="1" t="s">
        <v>21</v>
      </c>
      <c r="K360" s="1" t="s">
        <v>21</v>
      </c>
      <c r="L360" s="1" t="s">
        <v>21</v>
      </c>
      <c r="M360" s="1" t="s">
        <v>21</v>
      </c>
      <c r="N360" s="1" t="s">
        <v>21</v>
      </c>
      <c r="O360" s="4" t="s">
        <v>21</v>
      </c>
    </row>
    <row r="361">
      <c r="A361" t="s" s="2">
        <v>26</v>
      </c>
      <c r="B361" s="1" t="s">
        <v>21</v>
      </c>
      <c r="C361" s="1" t="s">
        <v>21</v>
      </c>
      <c r="D361" s="1" t="s">
        <v>21</v>
      </c>
      <c r="E361" s="1" t="s">
        <v>21</v>
      </c>
      <c r="F361" s="1" t="s">
        <v>21</v>
      </c>
      <c r="G361" s="1" t="s">
        <v>21</v>
      </c>
      <c r="H361" s="1" t="s">
        <v>21</v>
      </c>
      <c r="I361" s="1" t="s">
        <v>21</v>
      </c>
      <c r="J361" s="1" t="s">
        <v>21</v>
      </c>
      <c r="K361" s="1" t="s">
        <v>21</v>
      </c>
      <c r="L361" s="1" t="s">
        <v>21</v>
      </c>
      <c r="M361" s="1" t="s">
        <v>21</v>
      </c>
      <c r="N361" s="1" t="s">
        <v>21</v>
      </c>
      <c r="O361" s="4" t="s">
        <v>21</v>
      </c>
    </row>
    <row r="362">
      <c r="A362" t="s" s="2">
        <v>27</v>
      </c>
      <c r="B362" s="1" t="s">
        <v>21</v>
      </c>
      <c r="C362" s="1" t="s">
        <v>21</v>
      </c>
      <c r="D362" s="1" t="s">
        <v>21</v>
      </c>
      <c r="E362" s="1" t="s">
        <v>21</v>
      </c>
      <c r="F362" s="1" t="s">
        <v>21</v>
      </c>
      <c r="G362" s="1" t="s">
        <v>21</v>
      </c>
      <c r="H362" s="1" t="s">
        <v>21</v>
      </c>
      <c r="I362" s="1" t="s">
        <v>21</v>
      </c>
      <c r="J362" s="1" t="s">
        <v>21</v>
      </c>
      <c r="K362" s="1" t="s">
        <v>21</v>
      </c>
      <c r="L362" s="1" t="s">
        <v>21</v>
      </c>
      <c r="M362" s="1" t="s">
        <v>21</v>
      </c>
      <c r="N362" s="1" t="s">
        <v>21</v>
      </c>
      <c r="O362" s="4" t="s">
        <v>21</v>
      </c>
    </row>
    <row r="363">
      <c r="A363" t="s" s="2">
        <v>28</v>
      </c>
      <c r="B363" s="1" t="s">
        <v>21</v>
      </c>
      <c r="C363" s="1" t="s">
        <v>21</v>
      </c>
      <c r="D363" s="1" t="s">
        <v>21</v>
      </c>
      <c r="E363" s="1" t="s">
        <v>21</v>
      </c>
      <c r="F363" s="1" t="s">
        <v>21</v>
      </c>
      <c r="G363" s="1" t="s">
        <v>21</v>
      </c>
      <c r="H363" s="1" t="s">
        <v>21</v>
      </c>
      <c r="I363" s="1" t="s">
        <v>21</v>
      </c>
      <c r="J363" s="1" t="s">
        <v>21</v>
      </c>
      <c r="K363" s="1" t="s">
        <v>21</v>
      </c>
      <c r="L363" s="1" t="s">
        <v>21</v>
      </c>
      <c r="M363" s="1" t="s">
        <v>21</v>
      </c>
      <c r="N363" s="1" t="s">
        <v>21</v>
      </c>
      <c r="O363" s="4" t="s">
        <v>21</v>
      </c>
    </row>
    <row r="364"/>
    <row r="365">
      <c r="A365" t="s" s="2">
        <v>551</v>
      </c>
    </row>
    <row r="366">
      <c r="A366" t="s" s="2">
        <v>546</v>
      </c>
      <c r="B366" t="s" s="3">
        <v>552</v>
      </c>
    </row>
    <row r="367">
      <c r="A367" t="s" s="2">
        <v>202</v>
      </c>
      <c r="B367" t="s" s="3">
        <v>553</v>
      </c>
    </row>
    <row r="368">
      <c r="A368" t="s" s="2">
        <v>5</v>
      </c>
      <c r="B368" t="s" s="2">
        <v>6</v>
      </c>
      <c r="C368" t="s" s="2">
        <v>7</v>
      </c>
      <c r="D368" t="s" s="2">
        <v>8</v>
      </c>
      <c r="E368" t="s" s="2">
        <v>9</v>
      </c>
      <c r="F368" t="s" s="2">
        <v>10</v>
      </c>
      <c r="G368" t="s" s="2">
        <v>11</v>
      </c>
      <c r="H368" t="s" s="2">
        <v>12</v>
      </c>
      <c r="I368" t="s" s="2">
        <v>13</v>
      </c>
      <c r="J368" t="s" s="2">
        <v>14</v>
      </c>
      <c r="K368" t="s" s="2">
        <v>15</v>
      </c>
      <c r="L368" t="s" s="2">
        <v>16</v>
      </c>
      <c r="M368" t="s" s="2">
        <v>17</v>
      </c>
      <c r="N368" t="s" s="2">
        <v>18</v>
      </c>
      <c r="O368" t="s" s="2">
        <v>19</v>
      </c>
    </row>
    <row r="369">
      <c r="A369" t="s" s="2">
        <v>20</v>
      </c>
      <c r="B369" s="1" t="s">
        <v>21</v>
      </c>
      <c r="C369" s="1" t="s">
        <v>21</v>
      </c>
      <c r="D369" s="1" t="s">
        <v>21</v>
      </c>
      <c r="E369" s="1" t="s">
        <v>21</v>
      </c>
      <c r="F369" s="1" t="s">
        <v>21</v>
      </c>
      <c r="G369" s="1" t="s">
        <v>21</v>
      </c>
      <c r="H369" s="1" t="s">
        <v>21</v>
      </c>
      <c r="I369" s="1" t="s">
        <v>21</v>
      </c>
      <c r="J369" s="1" t="s">
        <v>21</v>
      </c>
      <c r="K369" s="1" t="s">
        <v>21</v>
      </c>
      <c r="L369" s="1" t="s">
        <v>21</v>
      </c>
      <c r="M369" s="1" t="s">
        <v>21</v>
      </c>
      <c r="N369" s="1" t="s">
        <v>21</v>
      </c>
      <c r="O369" s="4" t="s">
        <v>21</v>
      </c>
    </row>
    <row r="370">
      <c r="A370" t="s" s="2">
        <v>22</v>
      </c>
      <c r="B370" s="1" t="s">
        <v>21</v>
      </c>
      <c r="C370" s="1" t="s">
        <v>21</v>
      </c>
      <c r="D370" s="1" t="s">
        <v>21</v>
      </c>
      <c r="E370" s="1" t="s">
        <v>21</v>
      </c>
      <c r="F370" s="1" t="s">
        <v>21</v>
      </c>
      <c r="G370" s="1" t="s">
        <v>21</v>
      </c>
      <c r="H370" s="1" t="s">
        <v>21</v>
      </c>
      <c r="I370" s="1" t="s">
        <v>21</v>
      </c>
      <c r="J370" s="1" t="s">
        <v>21</v>
      </c>
      <c r="K370" s="1" t="s">
        <v>21</v>
      </c>
      <c r="L370" s="1" t="s">
        <v>21</v>
      </c>
      <c r="M370" s="1" t="s">
        <v>21</v>
      </c>
      <c r="N370" s="1" t="s">
        <v>21</v>
      </c>
      <c r="O370" s="4" t="s">
        <v>21</v>
      </c>
    </row>
    <row r="371">
      <c r="A371" t="s" s="2">
        <v>23</v>
      </c>
      <c r="B371" s="1" t="s">
        <v>21</v>
      </c>
      <c r="C371" s="1" t="s">
        <v>21</v>
      </c>
      <c r="D371" s="1" t="s">
        <v>21</v>
      </c>
      <c r="E371" s="1" t="s">
        <v>21</v>
      </c>
      <c r="F371" s="1" t="s">
        <v>21</v>
      </c>
      <c r="G371" s="1" t="s">
        <v>21</v>
      </c>
      <c r="H371" s="1" t="s">
        <v>21</v>
      </c>
      <c r="I371" s="1" t="s">
        <v>21</v>
      </c>
      <c r="J371" s="1" t="s">
        <v>21</v>
      </c>
      <c r="K371" s="1" t="s">
        <v>21</v>
      </c>
      <c r="L371" s="1" t="s">
        <v>21</v>
      </c>
      <c r="M371" s="1" t="s">
        <v>21</v>
      </c>
      <c r="N371" s="1" t="s">
        <v>21</v>
      </c>
      <c r="O371" s="4" t="s">
        <v>21</v>
      </c>
    </row>
    <row r="372">
      <c r="A372" t="s" s="2">
        <v>24</v>
      </c>
      <c r="B372" s="1" t="s">
        <v>21</v>
      </c>
      <c r="C372" s="1" t="s">
        <v>21</v>
      </c>
      <c r="D372" s="1" t="s">
        <v>21</v>
      </c>
      <c r="E372" s="1" t="s">
        <v>21</v>
      </c>
      <c r="F372" s="1" t="s">
        <v>21</v>
      </c>
      <c r="G372" s="1" t="s">
        <v>21</v>
      </c>
      <c r="H372" s="1" t="s">
        <v>21</v>
      </c>
      <c r="I372" s="1" t="s">
        <v>21</v>
      </c>
      <c r="J372" s="1" t="s">
        <v>21</v>
      </c>
      <c r="K372" s="1" t="s">
        <v>21</v>
      </c>
      <c r="L372" s="1" t="s">
        <v>21</v>
      </c>
      <c r="M372" s="1" t="s">
        <v>21</v>
      </c>
      <c r="N372" s="1" t="s">
        <v>21</v>
      </c>
      <c r="O372" s="4" t="s">
        <v>21</v>
      </c>
    </row>
    <row r="373">
      <c r="A373" t="s" s="2">
        <v>25</v>
      </c>
      <c r="B373" s="1" t="s">
        <v>21</v>
      </c>
      <c r="C373" s="1" t="s">
        <v>21</v>
      </c>
      <c r="D373" s="1" t="s">
        <v>21</v>
      </c>
      <c r="E373" s="1" t="s">
        <v>21</v>
      </c>
      <c r="F373" s="1" t="s">
        <v>21</v>
      </c>
      <c r="G373" s="1" t="s">
        <v>21</v>
      </c>
      <c r="H373" s="1" t="s">
        <v>21</v>
      </c>
      <c r="I373" s="1" t="s">
        <v>21</v>
      </c>
      <c r="J373" s="1" t="s">
        <v>21</v>
      </c>
      <c r="K373" s="1" t="s">
        <v>21</v>
      </c>
      <c r="L373" s="1" t="s">
        <v>21</v>
      </c>
      <c r="M373" s="1" t="s">
        <v>21</v>
      </c>
      <c r="N373" s="1" t="s">
        <v>21</v>
      </c>
      <c r="O373" s="4" t="s">
        <v>21</v>
      </c>
    </row>
    <row r="374">
      <c r="A374" t="s" s="2">
        <v>26</v>
      </c>
      <c r="B374" s="1" t="s">
        <v>21</v>
      </c>
      <c r="C374" s="1" t="s">
        <v>21</v>
      </c>
      <c r="D374" s="1" t="s">
        <v>21</v>
      </c>
      <c r="E374" s="1" t="s">
        <v>21</v>
      </c>
      <c r="F374" s="1" t="s">
        <v>21</v>
      </c>
      <c r="G374" s="1" t="s">
        <v>21</v>
      </c>
      <c r="H374" s="1" t="s">
        <v>21</v>
      </c>
      <c r="I374" s="1" t="s">
        <v>21</v>
      </c>
      <c r="J374" s="1" t="s">
        <v>21</v>
      </c>
      <c r="K374" s="1" t="s">
        <v>21</v>
      </c>
      <c r="L374" s="1" t="s">
        <v>21</v>
      </c>
      <c r="M374" s="1" t="s">
        <v>21</v>
      </c>
      <c r="N374" s="1" t="s">
        <v>21</v>
      </c>
      <c r="O374" s="4" t="s">
        <v>21</v>
      </c>
    </row>
    <row r="375">
      <c r="A375" t="s" s="2">
        <v>27</v>
      </c>
      <c r="B375" s="1" t="s">
        <v>21</v>
      </c>
      <c r="C375" s="1" t="s">
        <v>21</v>
      </c>
      <c r="D375" s="1" t="s">
        <v>21</v>
      </c>
      <c r="E375" s="1" t="s">
        <v>21</v>
      </c>
      <c r="F375" s="1" t="s">
        <v>21</v>
      </c>
      <c r="G375" s="1" t="s">
        <v>21</v>
      </c>
      <c r="H375" s="1" t="s">
        <v>21</v>
      </c>
      <c r="I375" s="1" t="s">
        <v>21</v>
      </c>
      <c r="J375" s="1" t="s">
        <v>21</v>
      </c>
      <c r="K375" s="1" t="s">
        <v>21</v>
      </c>
      <c r="L375" s="1" t="s">
        <v>21</v>
      </c>
      <c r="M375" s="1" t="s">
        <v>21</v>
      </c>
      <c r="N375" s="1" t="s">
        <v>21</v>
      </c>
      <c r="O375" s="4" t="s">
        <v>21</v>
      </c>
    </row>
    <row r="376">
      <c r="A376" t="s" s="2">
        <v>28</v>
      </c>
      <c r="B376" s="1" t="s">
        <v>21</v>
      </c>
      <c r="C376" s="1" t="s">
        <v>21</v>
      </c>
      <c r="D376" s="1" t="s">
        <v>21</v>
      </c>
      <c r="E376" s="1" t="s">
        <v>21</v>
      </c>
      <c r="F376" s="1" t="s">
        <v>21</v>
      </c>
      <c r="G376" s="1" t="s">
        <v>21</v>
      </c>
      <c r="H376" s="1" t="s">
        <v>21</v>
      </c>
      <c r="I376" s="1" t="s">
        <v>21</v>
      </c>
      <c r="J376" s="1" t="s">
        <v>21</v>
      </c>
      <c r="K376" s="1" t="s">
        <v>21</v>
      </c>
      <c r="L376" s="1" t="s">
        <v>21</v>
      </c>
      <c r="M376" s="1" t="s">
        <v>21</v>
      </c>
      <c r="N376" s="1" t="s">
        <v>21</v>
      </c>
      <c r="O376" s="4" t="s">
        <v>21</v>
      </c>
    </row>
    <row r="377"/>
    <row r="378">
      <c r="A378" t="s" s="2">
        <v>554</v>
      </c>
    </row>
    <row r="379">
      <c r="A379" t="s" s="2">
        <v>546</v>
      </c>
      <c r="B379" t="s" s="3">
        <v>555</v>
      </c>
    </row>
    <row r="380">
      <c r="A380" t="s" s="2">
        <v>135</v>
      </c>
      <c r="B380" t="s" s="3">
        <v>556</v>
      </c>
    </row>
    <row r="381">
      <c r="A381" t="s" s="2">
        <v>5</v>
      </c>
      <c r="B381" t="s" s="2">
        <v>6</v>
      </c>
      <c r="C381" t="s" s="2">
        <v>7</v>
      </c>
      <c r="D381" t="s" s="2">
        <v>8</v>
      </c>
      <c r="E381" t="s" s="2">
        <v>9</v>
      </c>
      <c r="F381" t="s" s="2">
        <v>10</v>
      </c>
      <c r="G381" t="s" s="2">
        <v>11</v>
      </c>
      <c r="H381" t="s" s="2">
        <v>12</v>
      </c>
      <c r="I381" t="s" s="2">
        <v>13</v>
      </c>
      <c r="J381" t="s" s="2">
        <v>14</v>
      </c>
      <c r="K381" t="s" s="2">
        <v>15</v>
      </c>
      <c r="L381" t="s" s="2">
        <v>16</v>
      </c>
      <c r="M381" t="s" s="2">
        <v>17</v>
      </c>
      <c r="N381" t="s" s="2">
        <v>18</v>
      </c>
      <c r="O381" t="s" s="2">
        <v>19</v>
      </c>
    </row>
    <row r="382">
      <c r="A382" t="s" s="2">
        <v>20</v>
      </c>
      <c r="B382" s="1" t="s">
        <v>21</v>
      </c>
      <c r="C382" s="1" t="s">
        <v>21</v>
      </c>
      <c r="D382" s="1" t="s">
        <v>21</v>
      </c>
      <c r="E382" s="1" t="s">
        <v>21</v>
      </c>
      <c r="F382" s="1" t="s">
        <v>21</v>
      </c>
      <c r="G382" s="1" t="s">
        <v>21</v>
      </c>
      <c r="H382" s="1" t="s">
        <v>21</v>
      </c>
      <c r="I382" s="1" t="s">
        <v>21</v>
      </c>
      <c r="J382" s="1" t="s">
        <v>21</v>
      </c>
      <c r="K382" s="1" t="s">
        <v>21</v>
      </c>
      <c r="L382" s="1" t="s">
        <v>21</v>
      </c>
      <c r="M382" s="1" t="s">
        <v>21</v>
      </c>
      <c r="N382" s="1" t="s">
        <v>21</v>
      </c>
      <c r="O382" s="4" t="s">
        <v>21</v>
      </c>
    </row>
    <row r="383">
      <c r="A383" t="s" s="2">
        <v>22</v>
      </c>
      <c r="B383" s="1" t="s">
        <v>21</v>
      </c>
      <c r="C383" s="1" t="s">
        <v>21</v>
      </c>
      <c r="D383" s="1" t="s">
        <v>21</v>
      </c>
      <c r="E383" s="1" t="s">
        <v>21</v>
      </c>
      <c r="F383" s="1" t="s">
        <v>21</v>
      </c>
      <c r="G383" s="1" t="s">
        <v>21</v>
      </c>
      <c r="H383" s="1" t="s">
        <v>21</v>
      </c>
      <c r="I383" s="1" t="s">
        <v>21</v>
      </c>
      <c r="J383" s="1" t="s">
        <v>21</v>
      </c>
      <c r="K383" s="1" t="s">
        <v>21</v>
      </c>
      <c r="L383" s="1" t="s">
        <v>21</v>
      </c>
      <c r="M383" s="1" t="s">
        <v>21</v>
      </c>
      <c r="N383" s="1" t="s">
        <v>21</v>
      </c>
      <c r="O383" s="4" t="s">
        <v>21</v>
      </c>
    </row>
    <row r="384">
      <c r="A384" t="s" s="2">
        <v>23</v>
      </c>
      <c r="B384" s="1" t="s">
        <v>21</v>
      </c>
      <c r="C384" s="1" t="s">
        <v>21</v>
      </c>
      <c r="D384" s="1" t="s">
        <v>21</v>
      </c>
      <c r="E384" s="1" t="s">
        <v>21</v>
      </c>
      <c r="F384" s="1" t="s">
        <v>21</v>
      </c>
      <c r="G384" s="1" t="s">
        <v>21</v>
      </c>
      <c r="H384" s="1" t="s">
        <v>21</v>
      </c>
      <c r="I384" s="1" t="s">
        <v>21</v>
      </c>
      <c r="J384" s="1" t="s">
        <v>21</v>
      </c>
      <c r="K384" s="1" t="s">
        <v>21</v>
      </c>
      <c r="L384" s="1" t="s">
        <v>21</v>
      </c>
      <c r="M384" s="1" t="s">
        <v>21</v>
      </c>
      <c r="N384" s="1" t="s">
        <v>21</v>
      </c>
      <c r="O384" s="4" t="s">
        <v>21</v>
      </c>
    </row>
    <row r="385">
      <c r="A385" t="s" s="2">
        <v>24</v>
      </c>
      <c r="B385" s="1" t="s">
        <v>21</v>
      </c>
      <c r="C385" s="1" t="s">
        <v>21</v>
      </c>
      <c r="D385" s="1" t="s">
        <v>21</v>
      </c>
      <c r="E385" s="1" t="s">
        <v>21</v>
      </c>
      <c r="F385" s="1" t="s">
        <v>21</v>
      </c>
      <c r="G385" s="1" t="s">
        <v>21</v>
      </c>
      <c r="H385" s="1" t="s">
        <v>21</v>
      </c>
      <c r="I385" s="1" t="s">
        <v>21</v>
      </c>
      <c r="J385" s="1" t="s">
        <v>21</v>
      </c>
      <c r="K385" s="1" t="s">
        <v>21</v>
      </c>
      <c r="L385" s="1" t="s">
        <v>21</v>
      </c>
      <c r="M385" s="1" t="s">
        <v>21</v>
      </c>
      <c r="N385" s="1" t="s">
        <v>21</v>
      </c>
      <c r="O385" s="4" t="s">
        <v>21</v>
      </c>
    </row>
    <row r="386">
      <c r="A386" t="s" s="2">
        <v>25</v>
      </c>
      <c r="B386" s="1" t="s">
        <v>21</v>
      </c>
      <c r="C386" s="1" t="s">
        <v>21</v>
      </c>
      <c r="D386" s="1" t="s">
        <v>21</v>
      </c>
      <c r="E386" s="1" t="s">
        <v>21</v>
      </c>
      <c r="F386" s="1" t="s">
        <v>21</v>
      </c>
      <c r="G386" s="1" t="s">
        <v>21</v>
      </c>
      <c r="H386" s="1" t="s">
        <v>21</v>
      </c>
      <c r="I386" s="1" t="s">
        <v>21</v>
      </c>
      <c r="J386" s="1" t="s">
        <v>21</v>
      </c>
      <c r="K386" s="1" t="s">
        <v>21</v>
      </c>
      <c r="L386" s="1" t="s">
        <v>21</v>
      </c>
      <c r="M386" s="1" t="s">
        <v>21</v>
      </c>
      <c r="N386" s="1" t="s">
        <v>21</v>
      </c>
      <c r="O386" s="4" t="s">
        <v>21</v>
      </c>
    </row>
    <row r="387">
      <c r="A387" t="s" s="2">
        <v>26</v>
      </c>
      <c r="B387" s="1" t="s">
        <v>21</v>
      </c>
      <c r="C387" s="1" t="s">
        <v>21</v>
      </c>
      <c r="D387" s="1" t="s">
        <v>21</v>
      </c>
      <c r="E387" s="1" t="s">
        <v>21</v>
      </c>
      <c r="F387" s="1" t="s">
        <v>21</v>
      </c>
      <c r="G387" s="1" t="s">
        <v>21</v>
      </c>
      <c r="H387" s="1" t="s">
        <v>21</v>
      </c>
      <c r="I387" s="1" t="s">
        <v>21</v>
      </c>
      <c r="J387" s="1" t="s">
        <v>21</v>
      </c>
      <c r="K387" s="1" t="s">
        <v>21</v>
      </c>
      <c r="L387" s="1" t="s">
        <v>21</v>
      </c>
      <c r="M387" s="1" t="s">
        <v>21</v>
      </c>
      <c r="N387" s="1" t="s">
        <v>21</v>
      </c>
      <c r="O387" s="4" t="s">
        <v>21</v>
      </c>
    </row>
    <row r="388">
      <c r="A388" t="s" s="2">
        <v>27</v>
      </c>
      <c r="B388" s="1" t="s">
        <v>21</v>
      </c>
      <c r="C388" s="1" t="s">
        <v>21</v>
      </c>
      <c r="D388" s="1" t="s">
        <v>21</v>
      </c>
      <c r="E388" s="1" t="s">
        <v>21</v>
      </c>
      <c r="F388" s="1" t="s">
        <v>21</v>
      </c>
      <c r="G388" s="1" t="s">
        <v>21</v>
      </c>
      <c r="H388" s="1" t="s">
        <v>21</v>
      </c>
      <c r="I388" s="1" t="s">
        <v>21</v>
      </c>
      <c r="J388" s="1" t="s">
        <v>21</v>
      </c>
      <c r="K388" s="1" t="s">
        <v>21</v>
      </c>
      <c r="L388" s="1" t="s">
        <v>21</v>
      </c>
      <c r="M388" s="1" t="s">
        <v>21</v>
      </c>
      <c r="N388" s="1" t="s">
        <v>21</v>
      </c>
      <c r="O388" s="4" t="s">
        <v>21</v>
      </c>
    </row>
    <row r="389">
      <c r="A389" t="s" s="2">
        <v>28</v>
      </c>
      <c r="B389" s="1" t="s">
        <v>21</v>
      </c>
      <c r="C389" s="1" t="s">
        <v>21</v>
      </c>
      <c r="D389" s="1" t="s">
        <v>21</v>
      </c>
      <c r="E389" s="1" t="s">
        <v>21</v>
      </c>
      <c r="F389" s="1" t="s">
        <v>21</v>
      </c>
      <c r="G389" s="1" t="s">
        <v>21</v>
      </c>
      <c r="H389" s="1" t="s">
        <v>21</v>
      </c>
      <c r="I389" s="1" t="s">
        <v>21</v>
      </c>
      <c r="J389" s="1" t="s">
        <v>21</v>
      </c>
      <c r="K389" s="1" t="s">
        <v>21</v>
      </c>
      <c r="L389" s="1" t="s">
        <v>21</v>
      </c>
      <c r="M389" s="1" t="s">
        <v>21</v>
      </c>
      <c r="N389" s="1" t="s">
        <v>21</v>
      </c>
      <c r="O389" s="4" t="s">
        <v>21</v>
      </c>
    </row>
    <row r="390"/>
    <row r="391">
      <c r="A391" t="s" s="2">
        <v>557</v>
      </c>
    </row>
    <row r="392">
      <c r="A392" t="s" s="2">
        <v>546</v>
      </c>
      <c r="B392" t="s" s="3">
        <v>558</v>
      </c>
    </row>
    <row r="393">
      <c r="A393" t="s" s="2">
        <v>44</v>
      </c>
      <c r="B393" t="s" s="3">
        <v>559</v>
      </c>
    </row>
    <row r="394">
      <c r="A394" t="s" s="2">
        <v>5</v>
      </c>
      <c r="B394" t="s" s="2">
        <v>6</v>
      </c>
      <c r="C394" t="s" s="2">
        <v>7</v>
      </c>
      <c r="D394" t="s" s="2">
        <v>8</v>
      </c>
      <c r="E394" t="s" s="2">
        <v>9</v>
      </c>
      <c r="F394" t="s" s="2">
        <v>10</v>
      </c>
      <c r="G394" t="s" s="2">
        <v>11</v>
      </c>
      <c r="H394" t="s" s="2">
        <v>12</v>
      </c>
      <c r="I394" t="s" s="2">
        <v>13</v>
      </c>
      <c r="J394" t="s" s="2">
        <v>14</v>
      </c>
      <c r="K394" t="s" s="2">
        <v>15</v>
      </c>
      <c r="L394" t="s" s="2">
        <v>16</v>
      </c>
      <c r="M394" t="s" s="2">
        <v>17</v>
      </c>
      <c r="N394" t="s" s="2">
        <v>18</v>
      </c>
      <c r="O394" t="s" s="2">
        <v>19</v>
      </c>
    </row>
    <row r="395">
      <c r="A395" t="s" s="2">
        <v>20</v>
      </c>
      <c r="B395" s="1" t="s">
        <v>21</v>
      </c>
      <c r="C395" s="1" t="s">
        <v>21</v>
      </c>
      <c r="D395" s="1" t="s">
        <v>21</v>
      </c>
      <c r="E395" s="1" t="s">
        <v>21</v>
      </c>
      <c r="F395" s="1" t="s">
        <v>21</v>
      </c>
      <c r="G395" s="1" t="s">
        <v>21</v>
      </c>
      <c r="H395" s="1" t="s">
        <v>21</v>
      </c>
      <c r="I395" s="1" t="s">
        <v>21</v>
      </c>
      <c r="J395" s="1" t="s">
        <v>21</v>
      </c>
      <c r="K395" s="1" t="s">
        <v>21</v>
      </c>
      <c r="L395" s="1" t="s">
        <v>21</v>
      </c>
      <c r="M395" s="1" t="s">
        <v>21</v>
      </c>
      <c r="N395" s="1" t="s">
        <v>21</v>
      </c>
      <c r="O395" s="4" t="s">
        <v>21</v>
      </c>
    </row>
    <row r="396">
      <c r="A396" t="s" s="2">
        <v>22</v>
      </c>
      <c r="B396" s="1" t="s">
        <v>21</v>
      </c>
      <c r="C396" s="1" t="s">
        <v>21</v>
      </c>
      <c r="D396" s="1" t="s">
        <v>21</v>
      </c>
      <c r="E396" s="1" t="s">
        <v>21</v>
      </c>
      <c r="F396" s="1" t="s">
        <v>21</v>
      </c>
      <c r="G396" s="1" t="s">
        <v>21</v>
      </c>
      <c r="H396" s="1" t="s">
        <v>21</v>
      </c>
      <c r="I396" s="1" t="s">
        <v>21</v>
      </c>
      <c r="J396" s="1" t="s">
        <v>21</v>
      </c>
      <c r="K396" s="1" t="s">
        <v>21</v>
      </c>
      <c r="L396" s="1" t="s">
        <v>21</v>
      </c>
      <c r="M396" s="1" t="s">
        <v>21</v>
      </c>
      <c r="N396" s="1" t="s">
        <v>21</v>
      </c>
      <c r="O396" s="4" t="s">
        <v>21</v>
      </c>
    </row>
    <row r="397">
      <c r="A397" t="s" s="2">
        <v>23</v>
      </c>
      <c r="B397" s="1" t="s">
        <v>21</v>
      </c>
      <c r="C397" s="1" t="s">
        <v>21</v>
      </c>
      <c r="D397" s="1" t="s">
        <v>21</v>
      </c>
      <c r="E397" s="1" t="s">
        <v>21</v>
      </c>
      <c r="F397" s="1" t="s">
        <v>21</v>
      </c>
      <c r="G397" s="1" t="s">
        <v>21</v>
      </c>
      <c r="H397" s="1" t="s">
        <v>21</v>
      </c>
      <c r="I397" s="1" t="s">
        <v>21</v>
      </c>
      <c r="J397" s="1" t="s">
        <v>21</v>
      </c>
      <c r="K397" s="1" t="s">
        <v>21</v>
      </c>
      <c r="L397" s="1" t="s">
        <v>21</v>
      </c>
      <c r="M397" s="1" t="s">
        <v>21</v>
      </c>
      <c r="N397" s="1" t="s">
        <v>21</v>
      </c>
      <c r="O397" s="4" t="s">
        <v>21</v>
      </c>
    </row>
    <row r="398">
      <c r="A398" t="s" s="2">
        <v>24</v>
      </c>
      <c r="B398" s="1" t="s">
        <v>21</v>
      </c>
      <c r="C398" s="1" t="s">
        <v>21</v>
      </c>
      <c r="D398" s="1" t="s">
        <v>21</v>
      </c>
      <c r="E398" s="1" t="s">
        <v>21</v>
      </c>
      <c r="F398" s="1" t="s">
        <v>21</v>
      </c>
      <c r="G398" s="1" t="s">
        <v>21</v>
      </c>
      <c r="H398" s="1" t="s">
        <v>21</v>
      </c>
      <c r="I398" s="1" t="s">
        <v>21</v>
      </c>
      <c r="J398" s="1" t="s">
        <v>21</v>
      </c>
      <c r="K398" s="1" t="s">
        <v>21</v>
      </c>
      <c r="L398" s="1" t="s">
        <v>21</v>
      </c>
      <c r="M398" s="1" t="s">
        <v>21</v>
      </c>
      <c r="N398" s="1" t="s">
        <v>21</v>
      </c>
      <c r="O398" s="4" t="s">
        <v>21</v>
      </c>
    </row>
    <row r="399">
      <c r="A399" t="s" s="2">
        <v>25</v>
      </c>
      <c r="B399" s="1" t="s">
        <v>21</v>
      </c>
      <c r="C399" s="1" t="s">
        <v>21</v>
      </c>
      <c r="D399" s="1" t="s">
        <v>21</v>
      </c>
      <c r="E399" s="1" t="s">
        <v>21</v>
      </c>
      <c r="F399" s="1" t="s">
        <v>21</v>
      </c>
      <c r="G399" s="1" t="s">
        <v>21</v>
      </c>
      <c r="H399" s="1" t="s">
        <v>21</v>
      </c>
      <c r="I399" s="1" t="s">
        <v>21</v>
      </c>
      <c r="J399" s="1" t="s">
        <v>21</v>
      </c>
      <c r="K399" s="1" t="s">
        <v>21</v>
      </c>
      <c r="L399" s="1" t="s">
        <v>21</v>
      </c>
      <c r="M399" s="1" t="s">
        <v>21</v>
      </c>
      <c r="N399" s="1" t="s">
        <v>21</v>
      </c>
      <c r="O399" s="4" t="s">
        <v>21</v>
      </c>
    </row>
    <row r="400">
      <c r="A400" t="s" s="2">
        <v>26</v>
      </c>
      <c r="B400" s="1" t="s">
        <v>21</v>
      </c>
      <c r="C400" s="1" t="s">
        <v>21</v>
      </c>
      <c r="D400" s="1" t="s">
        <v>21</v>
      </c>
      <c r="E400" s="1" t="s">
        <v>21</v>
      </c>
      <c r="F400" s="1" t="s">
        <v>21</v>
      </c>
      <c r="G400" s="1" t="s">
        <v>21</v>
      </c>
      <c r="H400" s="1" t="s">
        <v>21</v>
      </c>
      <c r="I400" s="1" t="s">
        <v>21</v>
      </c>
      <c r="J400" s="1" t="s">
        <v>21</v>
      </c>
      <c r="K400" s="1" t="s">
        <v>21</v>
      </c>
      <c r="L400" s="1" t="s">
        <v>21</v>
      </c>
      <c r="M400" s="1" t="s">
        <v>21</v>
      </c>
      <c r="N400" s="1" t="s">
        <v>21</v>
      </c>
      <c r="O400" s="4" t="s">
        <v>21</v>
      </c>
    </row>
    <row r="401">
      <c r="A401" t="s" s="2">
        <v>27</v>
      </c>
      <c r="B401" s="1" t="s">
        <v>21</v>
      </c>
      <c r="C401" s="1" t="s">
        <v>21</v>
      </c>
      <c r="D401" s="1" t="s">
        <v>21</v>
      </c>
      <c r="E401" s="1" t="s">
        <v>21</v>
      </c>
      <c r="F401" s="1" t="s">
        <v>21</v>
      </c>
      <c r="G401" s="1" t="s">
        <v>21</v>
      </c>
      <c r="H401" s="1" t="s">
        <v>21</v>
      </c>
      <c r="I401" s="1" t="s">
        <v>21</v>
      </c>
      <c r="J401" s="1" t="s">
        <v>21</v>
      </c>
      <c r="K401" s="1" t="s">
        <v>21</v>
      </c>
      <c r="L401" s="1" t="s">
        <v>21</v>
      </c>
      <c r="M401" s="1" t="s">
        <v>21</v>
      </c>
      <c r="N401" s="1" t="s">
        <v>21</v>
      </c>
      <c r="O401" s="4" t="s">
        <v>21</v>
      </c>
    </row>
    <row r="402">
      <c r="A402" t="s" s="2">
        <v>28</v>
      </c>
      <c r="B402" s="1" t="s">
        <v>21</v>
      </c>
      <c r="C402" s="1" t="s">
        <v>21</v>
      </c>
      <c r="D402" s="1" t="s">
        <v>21</v>
      </c>
      <c r="E402" s="1" t="s">
        <v>21</v>
      </c>
      <c r="F402" s="1" t="s">
        <v>21</v>
      </c>
      <c r="G402" s="1" t="s">
        <v>21</v>
      </c>
      <c r="H402" s="1" t="s">
        <v>21</v>
      </c>
      <c r="I402" s="1" t="s">
        <v>21</v>
      </c>
      <c r="J402" s="1" t="s">
        <v>21</v>
      </c>
      <c r="K402" s="1" t="s">
        <v>21</v>
      </c>
      <c r="L402" s="1" t="s">
        <v>21</v>
      </c>
      <c r="M402" s="1" t="s">
        <v>21</v>
      </c>
      <c r="N402" s="1" t="s">
        <v>21</v>
      </c>
      <c r="O402" s="4" t="s">
        <v>21</v>
      </c>
    </row>
    <row r="403"/>
    <row r="404">
      <c r="A404" t="s" s="2">
        <v>560</v>
      </c>
    </row>
    <row r="405">
      <c r="A405" t="s" s="2">
        <v>546</v>
      </c>
      <c r="B405" t="s" s="3">
        <v>561</v>
      </c>
    </row>
    <row r="406">
      <c r="A406" t="s" s="2">
        <v>289</v>
      </c>
      <c r="B406" t="s" s="3">
        <v>562</v>
      </c>
    </row>
    <row r="407">
      <c r="A407" t="s" s="2">
        <v>5</v>
      </c>
      <c r="B407" t="s" s="2">
        <v>6</v>
      </c>
      <c r="C407" t="s" s="2">
        <v>7</v>
      </c>
      <c r="D407" t="s" s="2">
        <v>8</v>
      </c>
      <c r="E407" t="s" s="2">
        <v>9</v>
      </c>
      <c r="F407" t="s" s="2">
        <v>10</v>
      </c>
      <c r="G407" t="s" s="2">
        <v>11</v>
      </c>
      <c r="H407" t="s" s="2">
        <v>12</v>
      </c>
      <c r="I407" t="s" s="2">
        <v>13</v>
      </c>
      <c r="J407" t="s" s="2">
        <v>14</v>
      </c>
      <c r="K407" t="s" s="2">
        <v>15</v>
      </c>
      <c r="L407" t="s" s="2">
        <v>16</v>
      </c>
      <c r="M407" t="s" s="2">
        <v>17</v>
      </c>
      <c r="N407" t="s" s="2">
        <v>18</v>
      </c>
      <c r="O407" t="s" s="2">
        <v>19</v>
      </c>
    </row>
    <row r="408">
      <c r="A408" t="s" s="2">
        <v>20</v>
      </c>
      <c r="B408" s="1" t="s">
        <v>21</v>
      </c>
      <c r="C408" s="1" t="s">
        <v>21</v>
      </c>
      <c r="D408" s="1" t="s">
        <v>21</v>
      </c>
      <c r="E408" s="1" t="s">
        <v>21</v>
      </c>
      <c r="F408" s="1" t="s">
        <v>21</v>
      </c>
      <c r="G408" s="1" t="s">
        <v>21</v>
      </c>
      <c r="H408" s="1" t="s">
        <v>21</v>
      </c>
      <c r="I408" s="1" t="s">
        <v>21</v>
      </c>
      <c r="J408" s="1" t="s">
        <v>21</v>
      </c>
      <c r="K408" s="1" t="s">
        <v>21</v>
      </c>
      <c r="L408" s="1" t="s">
        <v>21</v>
      </c>
      <c r="M408" s="1" t="s">
        <v>21</v>
      </c>
      <c r="N408" s="1" t="s">
        <v>21</v>
      </c>
      <c r="O408" s="4" t="s">
        <v>21</v>
      </c>
    </row>
    <row r="409">
      <c r="A409" t="s" s="2">
        <v>22</v>
      </c>
      <c r="B409" s="1" t="s">
        <v>21</v>
      </c>
      <c r="C409" s="1" t="s">
        <v>21</v>
      </c>
      <c r="D409" s="1" t="s">
        <v>21</v>
      </c>
      <c r="E409" s="1" t="s">
        <v>21</v>
      </c>
      <c r="F409" s="1" t="s">
        <v>21</v>
      </c>
      <c r="G409" s="1" t="s">
        <v>21</v>
      </c>
      <c r="H409" s="1" t="s">
        <v>21</v>
      </c>
      <c r="I409" s="1" t="s">
        <v>21</v>
      </c>
      <c r="J409" s="1" t="s">
        <v>21</v>
      </c>
      <c r="K409" s="1" t="s">
        <v>21</v>
      </c>
      <c r="L409" s="1" t="s">
        <v>21</v>
      </c>
      <c r="M409" s="1" t="s">
        <v>21</v>
      </c>
      <c r="N409" s="1" t="s">
        <v>21</v>
      </c>
      <c r="O409" s="4" t="s">
        <v>21</v>
      </c>
    </row>
    <row r="410">
      <c r="A410" t="s" s="2">
        <v>23</v>
      </c>
      <c r="B410" s="1" t="s">
        <v>21</v>
      </c>
      <c r="C410" s="1" t="s">
        <v>21</v>
      </c>
      <c r="D410" s="1" t="s">
        <v>21</v>
      </c>
      <c r="E410" s="1" t="s">
        <v>21</v>
      </c>
      <c r="F410" s="1" t="s">
        <v>21</v>
      </c>
      <c r="G410" s="1" t="s">
        <v>21</v>
      </c>
      <c r="H410" s="1" t="s">
        <v>21</v>
      </c>
      <c r="I410" s="1" t="s">
        <v>21</v>
      </c>
      <c r="J410" s="1" t="s">
        <v>21</v>
      </c>
      <c r="K410" s="1" t="s">
        <v>21</v>
      </c>
      <c r="L410" s="1" t="s">
        <v>21</v>
      </c>
      <c r="M410" s="1" t="s">
        <v>21</v>
      </c>
      <c r="N410" s="1" t="s">
        <v>21</v>
      </c>
      <c r="O410" s="4" t="s">
        <v>21</v>
      </c>
    </row>
    <row r="411">
      <c r="A411" t="s" s="2">
        <v>24</v>
      </c>
      <c r="B411" s="1" t="s">
        <v>21</v>
      </c>
      <c r="C411" s="1" t="s">
        <v>21</v>
      </c>
      <c r="D411" s="1" t="s">
        <v>21</v>
      </c>
      <c r="E411" s="1" t="s">
        <v>21</v>
      </c>
      <c r="F411" s="1" t="s">
        <v>21</v>
      </c>
      <c r="G411" s="1" t="s">
        <v>21</v>
      </c>
      <c r="H411" s="1" t="s">
        <v>21</v>
      </c>
      <c r="I411" s="1" t="s">
        <v>21</v>
      </c>
      <c r="J411" s="1" t="s">
        <v>21</v>
      </c>
      <c r="K411" s="1" t="s">
        <v>21</v>
      </c>
      <c r="L411" s="1" t="s">
        <v>21</v>
      </c>
      <c r="M411" s="1" t="s">
        <v>21</v>
      </c>
      <c r="N411" s="1" t="s">
        <v>21</v>
      </c>
      <c r="O411" s="4" t="s">
        <v>21</v>
      </c>
    </row>
    <row r="412">
      <c r="A412" t="s" s="2">
        <v>25</v>
      </c>
      <c r="B412" s="1" t="s">
        <v>21</v>
      </c>
      <c r="C412" s="1" t="s">
        <v>21</v>
      </c>
      <c r="D412" s="1" t="s">
        <v>21</v>
      </c>
      <c r="E412" s="1" t="s">
        <v>21</v>
      </c>
      <c r="F412" s="1" t="s">
        <v>21</v>
      </c>
      <c r="G412" s="1" t="s">
        <v>21</v>
      </c>
      <c r="H412" s="1" t="s">
        <v>21</v>
      </c>
      <c r="I412" s="1" t="s">
        <v>21</v>
      </c>
      <c r="J412" s="1" t="s">
        <v>21</v>
      </c>
      <c r="K412" s="1" t="s">
        <v>21</v>
      </c>
      <c r="L412" s="1" t="s">
        <v>21</v>
      </c>
      <c r="M412" s="1" t="s">
        <v>21</v>
      </c>
      <c r="N412" s="1" t="s">
        <v>21</v>
      </c>
      <c r="O412" s="4" t="s">
        <v>21</v>
      </c>
    </row>
    <row r="413">
      <c r="A413" t="s" s="2">
        <v>26</v>
      </c>
      <c r="B413" s="1" t="s">
        <v>21</v>
      </c>
      <c r="C413" s="1" t="s">
        <v>21</v>
      </c>
      <c r="D413" s="1" t="s">
        <v>21</v>
      </c>
      <c r="E413" s="1" t="s">
        <v>21</v>
      </c>
      <c r="F413" s="1" t="s">
        <v>21</v>
      </c>
      <c r="G413" s="1" t="s">
        <v>21</v>
      </c>
      <c r="H413" s="1" t="s">
        <v>21</v>
      </c>
      <c r="I413" s="1" t="s">
        <v>21</v>
      </c>
      <c r="J413" s="1" t="s">
        <v>21</v>
      </c>
      <c r="K413" s="1" t="s">
        <v>21</v>
      </c>
      <c r="L413" s="1" t="s">
        <v>21</v>
      </c>
      <c r="M413" s="1" t="s">
        <v>21</v>
      </c>
      <c r="N413" s="1" t="s">
        <v>21</v>
      </c>
      <c r="O413" s="4" t="s">
        <v>21</v>
      </c>
    </row>
    <row r="414">
      <c r="A414" t="s" s="2">
        <v>27</v>
      </c>
      <c r="B414" s="1" t="s">
        <v>21</v>
      </c>
      <c r="C414" s="1" t="s">
        <v>21</v>
      </c>
      <c r="D414" s="1" t="s">
        <v>21</v>
      </c>
      <c r="E414" s="1" t="s">
        <v>21</v>
      </c>
      <c r="F414" s="1" t="s">
        <v>21</v>
      </c>
      <c r="G414" s="1" t="s">
        <v>21</v>
      </c>
      <c r="H414" s="1" t="s">
        <v>21</v>
      </c>
      <c r="I414" s="1" t="s">
        <v>21</v>
      </c>
      <c r="J414" s="1" t="s">
        <v>21</v>
      </c>
      <c r="K414" s="1" t="s">
        <v>21</v>
      </c>
      <c r="L414" s="1" t="s">
        <v>21</v>
      </c>
      <c r="M414" s="1" t="s">
        <v>21</v>
      </c>
      <c r="N414" s="1" t="s">
        <v>21</v>
      </c>
      <c r="O414" s="4" t="s">
        <v>21</v>
      </c>
    </row>
    <row r="415">
      <c r="A415" t="s" s="2">
        <v>28</v>
      </c>
      <c r="B415" s="1" t="s">
        <v>21</v>
      </c>
      <c r="C415" s="1" t="s">
        <v>21</v>
      </c>
      <c r="D415" s="1" t="s">
        <v>21</v>
      </c>
      <c r="E415" s="1" t="s">
        <v>21</v>
      </c>
      <c r="F415" s="1" t="s">
        <v>21</v>
      </c>
      <c r="G415" s="1" t="s">
        <v>21</v>
      </c>
      <c r="H415" s="1" t="s">
        <v>21</v>
      </c>
      <c r="I415" s="1" t="s">
        <v>21</v>
      </c>
      <c r="J415" s="1" t="s">
        <v>21</v>
      </c>
      <c r="K415" s="1" t="s">
        <v>21</v>
      </c>
      <c r="L415" s="1" t="s">
        <v>21</v>
      </c>
      <c r="M415" s="1" t="s">
        <v>21</v>
      </c>
      <c r="N415" s="1" t="s">
        <v>21</v>
      </c>
      <c r="O415" s="4" t="s">
        <v>21</v>
      </c>
    </row>
    <row r="416"/>
    <row r="417">
      <c r="A417" t="s" s="2">
        <v>563</v>
      </c>
    </row>
    <row r="418">
      <c r="A418" t="s" s="2">
        <v>546</v>
      </c>
      <c r="B418" t="s" s="3">
        <v>564</v>
      </c>
    </row>
    <row r="419">
      <c r="A419" t="s" s="2">
        <v>139</v>
      </c>
      <c r="B419" t="s" s="3">
        <v>565</v>
      </c>
    </row>
    <row r="420">
      <c r="A420" t="s" s="2">
        <v>5</v>
      </c>
      <c r="B420" t="s" s="2">
        <v>6</v>
      </c>
      <c r="C420" t="s" s="2">
        <v>7</v>
      </c>
      <c r="D420" t="s" s="2">
        <v>8</v>
      </c>
      <c r="E420" t="s" s="2">
        <v>9</v>
      </c>
      <c r="F420" t="s" s="2">
        <v>10</v>
      </c>
      <c r="G420" t="s" s="2">
        <v>11</v>
      </c>
      <c r="H420" t="s" s="2">
        <v>12</v>
      </c>
      <c r="I420" t="s" s="2">
        <v>13</v>
      </c>
      <c r="J420" t="s" s="2">
        <v>14</v>
      </c>
      <c r="K420" t="s" s="2">
        <v>15</v>
      </c>
      <c r="L420" t="s" s="2">
        <v>16</v>
      </c>
      <c r="M420" t="s" s="2">
        <v>17</v>
      </c>
      <c r="N420" t="s" s="2">
        <v>18</v>
      </c>
      <c r="O420" t="s" s="2">
        <v>19</v>
      </c>
    </row>
    <row r="421">
      <c r="A421" t="s" s="2">
        <v>20</v>
      </c>
      <c r="B421" s="1" t="s">
        <v>21</v>
      </c>
      <c r="C421" s="1" t="s">
        <v>21</v>
      </c>
      <c r="D421" s="1" t="s">
        <v>21</v>
      </c>
      <c r="E421" s="1" t="s">
        <v>21</v>
      </c>
      <c r="F421" s="1" t="s">
        <v>21</v>
      </c>
      <c r="G421" s="1" t="s">
        <v>21</v>
      </c>
      <c r="H421" s="1" t="s">
        <v>21</v>
      </c>
      <c r="I421" s="1" t="s">
        <v>21</v>
      </c>
      <c r="J421" s="1" t="s">
        <v>21</v>
      </c>
      <c r="K421" s="1" t="s">
        <v>21</v>
      </c>
      <c r="L421" s="1" t="s">
        <v>21</v>
      </c>
      <c r="M421" s="1" t="s">
        <v>21</v>
      </c>
      <c r="N421" s="1" t="s">
        <v>21</v>
      </c>
      <c r="O421" s="4" t="s">
        <v>21</v>
      </c>
    </row>
    <row r="422">
      <c r="A422" t="s" s="2">
        <v>22</v>
      </c>
      <c r="B422" s="1" t="s">
        <v>21</v>
      </c>
      <c r="C422" s="1" t="s">
        <v>21</v>
      </c>
      <c r="D422" s="1" t="s">
        <v>21</v>
      </c>
      <c r="E422" s="1" t="s">
        <v>21</v>
      </c>
      <c r="F422" s="1" t="s">
        <v>21</v>
      </c>
      <c r="G422" s="1" t="s">
        <v>21</v>
      </c>
      <c r="H422" s="1" t="s">
        <v>21</v>
      </c>
      <c r="I422" s="1" t="s">
        <v>21</v>
      </c>
      <c r="J422" s="1" t="s">
        <v>21</v>
      </c>
      <c r="K422" s="1" t="s">
        <v>21</v>
      </c>
      <c r="L422" s="1" t="s">
        <v>21</v>
      </c>
      <c r="M422" s="1" t="s">
        <v>21</v>
      </c>
      <c r="N422" s="1" t="s">
        <v>21</v>
      </c>
      <c r="O422" s="4" t="s">
        <v>21</v>
      </c>
    </row>
    <row r="423">
      <c r="A423" t="s" s="2">
        <v>23</v>
      </c>
      <c r="B423" s="1" t="s">
        <v>21</v>
      </c>
      <c r="C423" s="1" t="s">
        <v>21</v>
      </c>
      <c r="D423" s="1" t="s">
        <v>21</v>
      </c>
      <c r="E423" s="1" t="s">
        <v>21</v>
      </c>
      <c r="F423" s="1" t="s">
        <v>21</v>
      </c>
      <c r="G423" s="1" t="s">
        <v>21</v>
      </c>
      <c r="H423" s="1" t="s">
        <v>21</v>
      </c>
      <c r="I423" s="1" t="s">
        <v>21</v>
      </c>
      <c r="J423" s="1" t="s">
        <v>21</v>
      </c>
      <c r="K423" s="1" t="s">
        <v>21</v>
      </c>
      <c r="L423" s="1" t="s">
        <v>21</v>
      </c>
      <c r="M423" s="1" t="s">
        <v>21</v>
      </c>
      <c r="N423" s="1" t="s">
        <v>21</v>
      </c>
      <c r="O423" s="4" t="s">
        <v>21</v>
      </c>
    </row>
    <row r="424">
      <c r="A424" t="s" s="2">
        <v>24</v>
      </c>
      <c r="B424" s="1" t="s">
        <v>21</v>
      </c>
      <c r="C424" s="1" t="s">
        <v>21</v>
      </c>
      <c r="D424" s="1" t="s">
        <v>21</v>
      </c>
      <c r="E424" s="1" t="s">
        <v>21</v>
      </c>
      <c r="F424" s="1" t="s">
        <v>21</v>
      </c>
      <c r="G424" s="1" t="s">
        <v>21</v>
      </c>
      <c r="H424" s="1" t="s">
        <v>21</v>
      </c>
      <c r="I424" s="1" t="s">
        <v>21</v>
      </c>
      <c r="J424" s="1" t="s">
        <v>21</v>
      </c>
      <c r="K424" s="1" t="s">
        <v>21</v>
      </c>
      <c r="L424" s="1" t="s">
        <v>21</v>
      </c>
      <c r="M424" s="1" t="s">
        <v>21</v>
      </c>
      <c r="N424" s="1" t="s">
        <v>21</v>
      </c>
      <c r="O424" s="4" t="s">
        <v>21</v>
      </c>
    </row>
    <row r="425">
      <c r="A425" t="s" s="2">
        <v>25</v>
      </c>
      <c r="B425" s="1" t="s">
        <v>21</v>
      </c>
      <c r="C425" s="1" t="s">
        <v>21</v>
      </c>
      <c r="D425" s="1" t="s">
        <v>21</v>
      </c>
      <c r="E425" s="1" t="s">
        <v>21</v>
      </c>
      <c r="F425" s="1" t="s">
        <v>21</v>
      </c>
      <c r="G425" s="1" t="s">
        <v>21</v>
      </c>
      <c r="H425" s="1" t="s">
        <v>21</v>
      </c>
      <c r="I425" s="1" t="s">
        <v>21</v>
      </c>
      <c r="J425" s="1" t="s">
        <v>21</v>
      </c>
      <c r="K425" s="1" t="s">
        <v>21</v>
      </c>
      <c r="L425" s="1" t="s">
        <v>21</v>
      </c>
      <c r="M425" s="1" t="s">
        <v>21</v>
      </c>
      <c r="N425" s="1" t="s">
        <v>21</v>
      </c>
      <c r="O425" s="4" t="s">
        <v>21</v>
      </c>
    </row>
    <row r="426">
      <c r="A426" t="s" s="2">
        <v>26</v>
      </c>
      <c r="B426" s="1" t="s">
        <v>21</v>
      </c>
      <c r="C426" s="1" t="s">
        <v>21</v>
      </c>
      <c r="D426" s="1" t="s">
        <v>21</v>
      </c>
      <c r="E426" s="1" t="s">
        <v>21</v>
      </c>
      <c r="F426" s="1" t="s">
        <v>21</v>
      </c>
      <c r="G426" s="1" t="s">
        <v>21</v>
      </c>
      <c r="H426" s="1" t="s">
        <v>21</v>
      </c>
      <c r="I426" s="1" t="s">
        <v>21</v>
      </c>
      <c r="J426" s="1" t="s">
        <v>21</v>
      </c>
      <c r="K426" s="1" t="s">
        <v>21</v>
      </c>
      <c r="L426" s="1" t="s">
        <v>21</v>
      </c>
      <c r="M426" s="1" t="s">
        <v>21</v>
      </c>
      <c r="N426" s="1" t="s">
        <v>21</v>
      </c>
      <c r="O426" s="4" t="s">
        <v>21</v>
      </c>
    </row>
    <row r="427">
      <c r="A427" t="s" s="2">
        <v>27</v>
      </c>
      <c r="B427" s="1" t="s">
        <v>21</v>
      </c>
      <c r="C427" s="1" t="s">
        <v>21</v>
      </c>
      <c r="D427" s="1" t="s">
        <v>21</v>
      </c>
      <c r="E427" s="1" t="s">
        <v>21</v>
      </c>
      <c r="F427" s="1" t="s">
        <v>21</v>
      </c>
      <c r="G427" s="1" t="s">
        <v>21</v>
      </c>
      <c r="H427" s="1" t="s">
        <v>21</v>
      </c>
      <c r="I427" s="1" t="s">
        <v>21</v>
      </c>
      <c r="J427" s="1" t="s">
        <v>21</v>
      </c>
      <c r="K427" s="1" t="s">
        <v>21</v>
      </c>
      <c r="L427" s="1" t="s">
        <v>21</v>
      </c>
      <c r="M427" s="1" t="s">
        <v>21</v>
      </c>
      <c r="N427" s="1" t="s">
        <v>21</v>
      </c>
      <c r="O427" s="4" t="s">
        <v>21</v>
      </c>
    </row>
    <row r="428">
      <c r="A428" t="s" s="2">
        <v>28</v>
      </c>
      <c r="B428" s="1" t="s">
        <v>21</v>
      </c>
      <c r="C428" s="1" t="s">
        <v>21</v>
      </c>
      <c r="D428" s="1" t="s">
        <v>21</v>
      </c>
      <c r="E428" s="1" t="s">
        <v>21</v>
      </c>
      <c r="F428" s="1" t="s">
        <v>21</v>
      </c>
      <c r="G428" s="1" t="s">
        <v>21</v>
      </c>
      <c r="H428" s="1" t="s">
        <v>21</v>
      </c>
      <c r="I428" s="1" t="s">
        <v>21</v>
      </c>
      <c r="J428" s="1" t="s">
        <v>21</v>
      </c>
      <c r="K428" s="1" t="s">
        <v>21</v>
      </c>
      <c r="L428" s="1" t="s">
        <v>21</v>
      </c>
      <c r="M428" s="1" t="s">
        <v>21</v>
      </c>
      <c r="N428" s="1" t="s">
        <v>21</v>
      </c>
      <c r="O428" s="4" t="s">
        <v>21</v>
      </c>
    </row>
    <row r="429"/>
    <row r="430">
      <c r="A430" t="s" s="2">
        <v>566</v>
      </c>
    </row>
    <row r="431">
      <c r="A431" t="s" s="2">
        <v>567</v>
      </c>
      <c r="B431" t="s" s="3">
        <v>568</v>
      </c>
    </row>
    <row r="432">
      <c r="A432" t="s" s="2">
        <v>3</v>
      </c>
      <c r="B432" t="s" s="3">
        <v>569</v>
      </c>
    </row>
    <row r="433">
      <c r="A433" t="s" s="2">
        <v>5</v>
      </c>
      <c r="B433" t="s" s="2">
        <v>6</v>
      </c>
      <c r="C433" t="s" s="2">
        <v>7</v>
      </c>
      <c r="D433" t="s" s="2">
        <v>8</v>
      </c>
      <c r="E433" t="s" s="2">
        <v>9</v>
      </c>
      <c r="F433" t="s" s="2">
        <v>10</v>
      </c>
      <c r="G433" t="s" s="2">
        <v>11</v>
      </c>
      <c r="H433" t="s" s="2">
        <v>12</v>
      </c>
      <c r="I433" t="s" s="2">
        <v>13</v>
      </c>
      <c r="J433" t="s" s="2">
        <v>14</v>
      </c>
      <c r="K433" t="s" s="2">
        <v>15</v>
      </c>
      <c r="L433" t="s" s="2">
        <v>16</v>
      </c>
      <c r="M433" t="s" s="2">
        <v>17</v>
      </c>
      <c r="N433" t="s" s="2">
        <v>18</v>
      </c>
      <c r="O433" t="s" s="2">
        <v>19</v>
      </c>
    </row>
    <row r="434">
      <c r="A434" t="s" s="2">
        <v>20</v>
      </c>
      <c r="B434" s="1" t="s">
        <v>21</v>
      </c>
      <c r="C434" s="1" t="s">
        <v>21</v>
      </c>
      <c r="D434" s="1" t="s">
        <v>21</v>
      </c>
      <c r="E434" s="1" t="s">
        <v>21</v>
      </c>
      <c r="F434" s="1" t="s">
        <v>21</v>
      </c>
      <c r="G434" s="1" t="s">
        <v>21</v>
      </c>
      <c r="H434" s="1" t="s">
        <v>21</v>
      </c>
      <c r="I434" s="1" t="s">
        <v>21</v>
      </c>
      <c r="J434" s="1" t="s">
        <v>21</v>
      </c>
      <c r="K434" s="1" t="s">
        <v>21</v>
      </c>
      <c r="L434" s="1" t="s">
        <v>21</v>
      </c>
      <c r="M434" s="1" t="s">
        <v>21</v>
      </c>
      <c r="N434" s="1" t="s">
        <v>21</v>
      </c>
      <c r="O434" s="4" t="s">
        <v>21</v>
      </c>
    </row>
    <row r="435">
      <c r="A435" t="s" s="2">
        <v>22</v>
      </c>
      <c r="B435" s="1" t="s">
        <v>21</v>
      </c>
      <c r="C435" s="1" t="s">
        <v>21</v>
      </c>
      <c r="D435" s="1" t="s">
        <v>21</v>
      </c>
      <c r="E435" s="1" t="s">
        <v>21</v>
      </c>
      <c r="F435" s="1" t="s">
        <v>21</v>
      </c>
      <c r="G435" s="1" t="s">
        <v>21</v>
      </c>
      <c r="H435" s="1" t="s">
        <v>21</v>
      </c>
      <c r="I435" s="1" t="s">
        <v>21</v>
      </c>
      <c r="J435" s="1" t="s">
        <v>21</v>
      </c>
      <c r="K435" s="1" t="s">
        <v>21</v>
      </c>
      <c r="L435" s="1" t="s">
        <v>21</v>
      </c>
      <c r="M435" s="1" t="s">
        <v>21</v>
      </c>
      <c r="N435" s="1" t="s">
        <v>21</v>
      </c>
      <c r="O435" s="4" t="s">
        <v>21</v>
      </c>
    </row>
    <row r="436">
      <c r="A436" t="s" s="2">
        <v>23</v>
      </c>
      <c r="B436" s="1" t="s">
        <v>21</v>
      </c>
      <c r="C436" s="1" t="s">
        <v>21</v>
      </c>
      <c r="D436" s="1" t="s">
        <v>21</v>
      </c>
      <c r="E436" s="1" t="s">
        <v>21</v>
      </c>
      <c r="F436" s="1" t="s">
        <v>21</v>
      </c>
      <c r="G436" s="1" t="s">
        <v>21</v>
      </c>
      <c r="H436" s="1" t="s">
        <v>21</v>
      </c>
      <c r="I436" s="1" t="s">
        <v>21</v>
      </c>
      <c r="J436" s="1" t="s">
        <v>21</v>
      </c>
      <c r="K436" s="1" t="s">
        <v>21</v>
      </c>
      <c r="L436" s="1" t="s">
        <v>21</v>
      </c>
      <c r="M436" s="1" t="s">
        <v>21</v>
      </c>
      <c r="N436" s="1" t="s">
        <v>21</v>
      </c>
      <c r="O436" s="4" t="s">
        <v>21</v>
      </c>
    </row>
    <row r="437">
      <c r="A437" t="s" s="2">
        <v>24</v>
      </c>
      <c r="B437" s="1" t="s">
        <v>21</v>
      </c>
      <c r="C437" s="1" t="s">
        <v>21</v>
      </c>
      <c r="D437" s="1" t="s">
        <v>21</v>
      </c>
      <c r="E437" s="1" t="s">
        <v>21</v>
      </c>
      <c r="F437" s="1" t="s">
        <v>21</v>
      </c>
      <c r="G437" s="1" t="s">
        <v>21</v>
      </c>
      <c r="H437" s="1" t="s">
        <v>21</v>
      </c>
      <c r="I437" s="1" t="s">
        <v>21</v>
      </c>
      <c r="J437" s="1" t="s">
        <v>21</v>
      </c>
      <c r="K437" s="1" t="s">
        <v>21</v>
      </c>
      <c r="L437" s="1" t="s">
        <v>21</v>
      </c>
      <c r="M437" s="1" t="s">
        <v>21</v>
      </c>
      <c r="N437" s="1" t="s">
        <v>21</v>
      </c>
      <c r="O437" s="4" t="s">
        <v>21</v>
      </c>
    </row>
    <row r="438">
      <c r="A438" t="s" s="2">
        <v>25</v>
      </c>
      <c r="B438" s="1" t="s">
        <v>21</v>
      </c>
      <c r="C438" s="1" t="s">
        <v>21</v>
      </c>
      <c r="D438" s="1" t="s">
        <v>21</v>
      </c>
      <c r="E438" s="1" t="s">
        <v>21</v>
      </c>
      <c r="F438" s="1" t="s">
        <v>21</v>
      </c>
      <c r="G438" s="1" t="s">
        <v>21</v>
      </c>
      <c r="H438" s="1" t="s">
        <v>21</v>
      </c>
      <c r="I438" s="1" t="s">
        <v>21</v>
      </c>
      <c r="J438" s="1" t="s">
        <v>21</v>
      </c>
      <c r="K438" s="1" t="s">
        <v>21</v>
      </c>
      <c r="L438" s="1" t="s">
        <v>21</v>
      </c>
      <c r="M438" s="1" t="s">
        <v>21</v>
      </c>
      <c r="N438" s="1" t="s">
        <v>21</v>
      </c>
      <c r="O438" s="4" t="s">
        <v>21</v>
      </c>
    </row>
    <row r="439">
      <c r="A439" t="s" s="2">
        <v>26</v>
      </c>
      <c r="B439" s="1" t="s">
        <v>21</v>
      </c>
      <c r="C439" s="1" t="s">
        <v>21</v>
      </c>
      <c r="D439" s="1" t="s">
        <v>21</v>
      </c>
      <c r="E439" s="1" t="s">
        <v>21</v>
      </c>
      <c r="F439" s="1" t="s">
        <v>21</v>
      </c>
      <c r="G439" s="1" t="s">
        <v>21</v>
      </c>
      <c r="H439" s="1" t="s">
        <v>21</v>
      </c>
      <c r="I439" s="1" t="s">
        <v>21</v>
      </c>
      <c r="J439" s="1" t="s">
        <v>21</v>
      </c>
      <c r="K439" s="1" t="s">
        <v>21</v>
      </c>
      <c r="L439" s="1" t="s">
        <v>21</v>
      </c>
      <c r="M439" s="1" t="s">
        <v>21</v>
      </c>
      <c r="N439" s="1" t="s">
        <v>21</v>
      </c>
      <c r="O439" s="4" t="s">
        <v>21</v>
      </c>
    </row>
    <row r="440">
      <c r="A440" t="s" s="2">
        <v>27</v>
      </c>
      <c r="B440" s="1" t="s">
        <v>21</v>
      </c>
      <c r="C440" s="1" t="s">
        <v>21</v>
      </c>
      <c r="D440" s="1" t="s">
        <v>21</v>
      </c>
      <c r="E440" s="1" t="s">
        <v>21</v>
      </c>
      <c r="F440" s="1" t="s">
        <v>21</v>
      </c>
      <c r="G440" s="1" t="s">
        <v>21</v>
      </c>
      <c r="H440" s="1" t="s">
        <v>21</v>
      </c>
      <c r="I440" s="1" t="s">
        <v>21</v>
      </c>
      <c r="J440" s="1" t="s">
        <v>21</v>
      </c>
      <c r="K440" s="1" t="s">
        <v>21</v>
      </c>
      <c r="L440" s="1" t="s">
        <v>21</v>
      </c>
      <c r="M440" s="1" t="s">
        <v>21</v>
      </c>
      <c r="N440" s="1" t="s">
        <v>21</v>
      </c>
      <c r="O440" s="4" t="s">
        <v>21</v>
      </c>
    </row>
    <row r="441">
      <c r="A441" t="s" s="2">
        <v>28</v>
      </c>
      <c r="B441" s="1" t="s">
        <v>21</v>
      </c>
      <c r="C441" s="1" t="s">
        <v>21</v>
      </c>
      <c r="D441" s="1" t="s">
        <v>21</v>
      </c>
      <c r="E441" s="1" t="s">
        <v>21</v>
      </c>
      <c r="F441" s="1" t="s">
        <v>21</v>
      </c>
      <c r="G441" s="1" t="s">
        <v>21</v>
      </c>
      <c r="H441" s="1" t="s">
        <v>21</v>
      </c>
      <c r="I441" s="1" t="s">
        <v>21</v>
      </c>
      <c r="J441" s="1" t="s">
        <v>21</v>
      </c>
      <c r="K441" s="1" t="s">
        <v>21</v>
      </c>
      <c r="L441" s="1" t="s">
        <v>21</v>
      </c>
      <c r="M441" s="1" t="s">
        <v>21</v>
      </c>
      <c r="N441" s="1" t="s">
        <v>21</v>
      </c>
      <c r="O441" s="4" t="s">
        <v>21</v>
      </c>
    </row>
    <row r="442"/>
  </sheetData>
  <mergeCells>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262:AY262"/>
    <mergeCell ref="B275:AY275"/>
    <mergeCell ref="B288:AY288"/>
    <mergeCell ref="B301:AY301"/>
    <mergeCell ref="B314:AY314"/>
    <mergeCell ref="B327:AY327"/>
    <mergeCell ref="B340:AY340"/>
    <mergeCell ref="B353:AY353"/>
    <mergeCell ref="B366:AY366"/>
    <mergeCell ref="B379:AY379"/>
    <mergeCell ref="B392:AY392"/>
    <mergeCell ref="B405:AY405"/>
    <mergeCell ref="B418:AY418"/>
    <mergeCell ref="B431:AY431"/>
  </mergeCells>
  <dataValidations count="1909">
    <dataValidation type="custom" sqref="J5" errorStyle="warning" allowBlank="true" errorTitle="Error" error="Only use words in the sentence for answer" showErrorMessage="true">
      <formula1>FIND(LOWER(TRIM(J5)), LOWER(B2))</formula1>
    </dataValidation>
    <dataValidation type="custom" sqref="K5" errorStyle="warning" allowBlank="true" errorTitle="Error" error="Only use words in the sentence for answer" showErrorMessage="true">
      <formula1>FIND(LOWER(TRIM(K5)), LOWER(B2))</formula1>
    </dataValidation>
    <dataValidation type="custom" sqref="L5" errorStyle="warning" allowBlank="true" errorTitle="Error" error="Only use words in the sentence for answer" showErrorMessage="true">
      <formula1>FIND(LOWER(TRIM(L5)), LOWER(B2))</formula1>
    </dataValidation>
    <dataValidation type="custom" sqref="M5" errorStyle="warning" allowBlank="true" errorTitle="Error" error="Only use words in the sentence for answer" showErrorMessage="true">
      <formula1>FIND(LOWER(TRIM(M5)), LOWER(B2))</formula1>
    </dataValidation>
    <dataValidation type="custom" sqref="N5" errorStyle="warning" allowBlank="true" errorTitle="Error" error="Only use words in the sentence for answer" showErrorMessage="true">
      <formula1>FIND(LOWER(TRIM(N5)), LOWER(B2))</formula1>
    </dataValidation>
    <dataValidation type="list" sqref="E5" errorStyle="stop" allowBlank="true" errorTitle="Invalid input value" error="See dropdown box for valid options." showErrorMessage="true">
      <formula1>"be seeking,be sought,been seeking,been sought,being sought,have been seeking,have been sought,have sought,seek,seeking,seeks,sought"</formula1>
    </dataValidation>
    <dataValidation type="list" sqref="G5" errorStyle="stop" allowBlank="true" errorTitle="Invalid input value" error="See dropdown box for valid options." showErrorMessage="true">
      <formula1>" ,about,by,for,from,of,on,to,with"</formula1>
    </dataValidation>
    <dataValidation type="custom" sqref="J6" errorStyle="warning" allowBlank="true" errorTitle="Error" error="Only use words in the sentence for answer" showErrorMessage="true">
      <formula1>FIND(LOWER(TRIM(J6)), LOWER(B2))</formula1>
    </dataValidation>
    <dataValidation type="custom" sqref="K6" errorStyle="warning" allowBlank="true" errorTitle="Error" error="Only use words in the sentence for answer" showErrorMessage="true">
      <formula1>FIND(LOWER(TRIM(K6)), LOWER(B2))</formula1>
    </dataValidation>
    <dataValidation type="custom" sqref="L6" errorStyle="warning" allowBlank="true" errorTitle="Error" error="Only use words in the sentence for answer" showErrorMessage="true">
      <formula1>FIND(LOWER(TRIM(L6)), LOWER(B2))</formula1>
    </dataValidation>
    <dataValidation type="custom" sqref="M6" errorStyle="warning" allowBlank="true" errorTitle="Error" error="Only use words in the sentence for answer" showErrorMessage="true">
      <formula1>FIND(LOWER(TRIM(M6)), LOWER(B2))</formula1>
    </dataValidation>
    <dataValidation type="custom" sqref="N6" errorStyle="warning" allowBlank="true" errorTitle="Error" error="Only use words in the sentence for answer" showErrorMessage="true">
      <formula1>FIND(LOWER(TRIM(N6)), LOWER(B2))</formula1>
    </dataValidation>
    <dataValidation type="list" sqref="E6" errorStyle="stop" allowBlank="true" errorTitle="Invalid input value" error="See dropdown box for valid options." showErrorMessage="true">
      <formula1>"be seeking,be sought,been seeking,been sought,being sought,have been seeking,have been sought,have sought,seek,seeking,seeks,sought"</formula1>
    </dataValidation>
    <dataValidation type="list" sqref="G6" errorStyle="stop" allowBlank="true" errorTitle="Invalid input value" error="See dropdown box for valid options." showErrorMessage="true">
      <formula1>" ,about,by,for,from,of,on,to,with"</formula1>
    </dataValidation>
    <dataValidation type="custom" sqref="J7" errorStyle="warning" allowBlank="true" errorTitle="Error" error="Only use words in the sentence for answer" showErrorMessage="true">
      <formula1>FIND(LOWER(TRIM(J7)), LOWER(B2))</formula1>
    </dataValidation>
    <dataValidation type="custom" sqref="K7" errorStyle="warning" allowBlank="true" errorTitle="Error" error="Only use words in the sentence for answer" showErrorMessage="true">
      <formula1>FIND(LOWER(TRIM(K7)), LOWER(B2))</formula1>
    </dataValidation>
    <dataValidation type="custom" sqref="L7" errorStyle="warning" allowBlank="true" errorTitle="Error" error="Only use words in the sentence for answer" showErrorMessage="true">
      <formula1>FIND(LOWER(TRIM(L7)), LOWER(B2))</formula1>
    </dataValidation>
    <dataValidation type="custom" sqref="M7" errorStyle="warning" allowBlank="true" errorTitle="Error" error="Only use words in the sentence for answer" showErrorMessage="true">
      <formula1>FIND(LOWER(TRIM(M7)), LOWER(B2))</formula1>
    </dataValidation>
    <dataValidation type="custom" sqref="N7" errorStyle="warning" allowBlank="true" errorTitle="Error" error="Only use words in the sentence for answer" showErrorMessage="true">
      <formula1>FIND(LOWER(TRIM(N7)), LOWER(B2))</formula1>
    </dataValidation>
    <dataValidation type="list" sqref="E7" errorStyle="stop" allowBlank="true" errorTitle="Invalid input value" error="See dropdown box for valid options." showErrorMessage="true">
      <formula1>"be seeking,be sought,been seeking,been sought,being sought,have been seeking,have been sought,have sought,seek,seeking,seeks,sought"</formula1>
    </dataValidation>
    <dataValidation type="list" sqref="G7" errorStyle="stop" allowBlank="true" errorTitle="Invalid input value" error="See dropdown box for valid options." showErrorMessage="true">
      <formula1>" ,about,by,for,from,of,on,to,with"</formula1>
    </dataValidation>
    <dataValidation type="custom" sqref="J8" errorStyle="warning" allowBlank="true" errorTitle="Error" error="Only use words in the sentence for answer" showErrorMessage="true">
      <formula1>FIND(LOWER(TRIM(J8)), LOWER(B2))</formula1>
    </dataValidation>
    <dataValidation type="custom" sqref="K8" errorStyle="warning" allowBlank="true" errorTitle="Error" error="Only use words in the sentence for answer" showErrorMessage="true">
      <formula1>FIND(LOWER(TRIM(K8)), LOWER(B2))</formula1>
    </dataValidation>
    <dataValidation type="custom" sqref="L8" errorStyle="warning" allowBlank="true" errorTitle="Error" error="Only use words in the sentence for answer" showErrorMessage="true">
      <formula1>FIND(LOWER(TRIM(L8)), LOWER(B2))</formula1>
    </dataValidation>
    <dataValidation type="custom" sqref="M8" errorStyle="warning" allowBlank="true" errorTitle="Error" error="Only use words in the sentence for answer" showErrorMessage="true">
      <formula1>FIND(LOWER(TRIM(M8)), LOWER(B2))</formula1>
    </dataValidation>
    <dataValidation type="custom" sqref="N8" errorStyle="warning" allowBlank="true" errorTitle="Error" error="Only use words in the sentence for answer" showErrorMessage="true">
      <formula1>FIND(LOWER(TRIM(N8)), LOWER(B2))</formula1>
    </dataValidation>
    <dataValidation type="list" sqref="E8" errorStyle="stop" allowBlank="true" errorTitle="Invalid input value" error="See dropdown box for valid options." showErrorMessage="true">
      <formula1>"be seeking,be sought,been seeking,been sought,being sought,have been seeking,have been sought,have sought,seek,seeking,seeks,sought"</formula1>
    </dataValidation>
    <dataValidation type="list" sqref="G8" errorStyle="stop" allowBlank="true" errorTitle="Invalid input value" error="See dropdown box for valid options." showErrorMessage="true">
      <formula1>" ,about,by,for,from,of,on,to,with"</formula1>
    </dataValidation>
    <dataValidation type="custom" sqref="J9" errorStyle="warning" allowBlank="true" errorTitle="Error" error="Only use words in the sentence for answer" showErrorMessage="true">
      <formula1>FIND(LOWER(TRIM(J9)), LOWER(B2))</formula1>
    </dataValidation>
    <dataValidation type="custom" sqref="K9" errorStyle="warning" allowBlank="true" errorTitle="Error" error="Only use words in the sentence for answer" showErrorMessage="true">
      <formula1>FIND(LOWER(TRIM(K9)), LOWER(B2))</formula1>
    </dataValidation>
    <dataValidation type="custom" sqref="L9" errorStyle="warning" allowBlank="true" errorTitle="Error" error="Only use words in the sentence for answer" showErrorMessage="true">
      <formula1>FIND(LOWER(TRIM(L9)), LOWER(B2))</formula1>
    </dataValidation>
    <dataValidation type="custom" sqref="M9" errorStyle="warning" allowBlank="true" errorTitle="Error" error="Only use words in the sentence for answer" showErrorMessage="true">
      <formula1>FIND(LOWER(TRIM(M9)), LOWER(B2))</formula1>
    </dataValidation>
    <dataValidation type="custom" sqref="N9" errorStyle="warning" allowBlank="true" errorTitle="Error" error="Only use words in the sentence for answer" showErrorMessage="true">
      <formula1>FIND(LOWER(TRIM(N9)), LOWER(B2))</formula1>
    </dataValidation>
    <dataValidation type="list" sqref="E9" errorStyle="stop" allowBlank="true" errorTitle="Invalid input value" error="See dropdown box for valid options." showErrorMessage="true">
      <formula1>"be seeking,be sought,been seeking,been sought,being sought,have been seeking,have been sought,have sought,seek,seeking,seeks,sought"</formula1>
    </dataValidation>
    <dataValidation type="list" sqref="G9" errorStyle="stop" allowBlank="true" errorTitle="Invalid input value" error="See dropdown box for valid options." showErrorMessage="true">
      <formula1>" ,about,by,for,from,of,on,to,with"</formula1>
    </dataValidation>
    <dataValidation type="custom" sqref="J10" errorStyle="warning" allowBlank="true" errorTitle="Error" error="Only use words in the sentence for answer" showErrorMessage="true">
      <formula1>FIND(LOWER(TRIM(J10)), LOWER(B2))</formula1>
    </dataValidation>
    <dataValidation type="custom" sqref="K10" errorStyle="warning" allowBlank="true" errorTitle="Error" error="Only use words in the sentence for answer" showErrorMessage="true">
      <formula1>FIND(LOWER(TRIM(K10)), LOWER(B2))</formula1>
    </dataValidation>
    <dataValidation type="custom" sqref="L10" errorStyle="warning" allowBlank="true" errorTitle="Error" error="Only use words in the sentence for answer" showErrorMessage="true">
      <formula1>FIND(LOWER(TRIM(L10)), LOWER(B2))</formula1>
    </dataValidation>
    <dataValidation type="custom" sqref="M10" errorStyle="warning" allowBlank="true" errorTitle="Error" error="Only use words in the sentence for answer" showErrorMessage="true">
      <formula1>FIND(LOWER(TRIM(M10)), LOWER(B2))</formula1>
    </dataValidation>
    <dataValidation type="custom" sqref="N10" errorStyle="warning" allowBlank="true" errorTitle="Error" error="Only use words in the sentence for answer" showErrorMessage="true">
      <formula1>FIND(LOWER(TRIM(N10)), LOWER(B2))</formula1>
    </dataValidation>
    <dataValidation type="list" sqref="E10" errorStyle="stop" allowBlank="true" errorTitle="Invalid input value" error="See dropdown box for valid options." showErrorMessage="true">
      <formula1>"be seeking,be sought,been seeking,been sought,being sought,have been seeking,have been sought,have sought,seek,seeking,seeks,sought"</formula1>
    </dataValidation>
    <dataValidation type="list" sqref="G10" errorStyle="stop" allowBlank="true" errorTitle="Invalid input value" error="See dropdown box for valid options." showErrorMessage="true">
      <formula1>" ,about,by,for,from,of,on,to,with"</formula1>
    </dataValidation>
    <dataValidation type="custom" sqref="J11" errorStyle="warning" allowBlank="true" errorTitle="Error" error="Only use words in the sentence for answer" showErrorMessage="true">
      <formula1>FIND(LOWER(TRIM(J11)), LOWER(B2))</formula1>
    </dataValidation>
    <dataValidation type="custom" sqref="K11" errorStyle="warning" allowBlank="true" errorTitle="Error" error="Only use words in the sentence for answer" showErrorMessage="true">
      <formula1>FIND(LOWER(TRIM(K11)), LOWER(B2))</formula1>
    </dataValidation>
    <dataValidation type="custom" sqref="L11" errorStyle="warning" allowBlank="true" errorTitle="Error" error="Only use words in the sentence for answer" showErrorMessage="true">
      <formula1>FIND(LOWER(TRIM(L11)), LOWER(B2))</formula1>
    </dataValidation>
    <dataValidation type="custom" sqref="M11" errorStyle="warning" allowBlank="true" errorTitle="Error" error="Only use words in the sentence for answer" showErrorMessage="true">
      <formula1>FIND(LOWER(TRIM(M11)), LOWER(B2))</formula1>
    </dataValidation>
    <dataValidation type="custom" sqref="N11" errorStyle="warning" allowBlank="true" errorTitle="Error" error="Only use words in the sentence for answer" showErrorMessage="true">
      <formula1>FIND(LOWER(TRIM(N11)), LOWER(B2))</formula1>
    </dataValidation>
    <dataValidation type="list" sqref="E11" errorStyle="stop" allowBlank="true" errorTitle="Invalid input value" error="See dropdown box for valid options." showErrorMessage="true">
      <formula1>"be seeking,be sought,been seeking,been sought,being sought,have been seeking,have been sought,have sought,seek,seeking,seeks,sought"</formula1>
    </dataValidation>
    <dataValidation type="list" sqref="G11" errorStyle="stop" allowBlank="true" errorTitle="Invalid input value" error="See dropdown box for valid options." showErrorMessage="true">
      <formula1>" ,about,by,for,from,of,on,to,with"</formula1>
    </dataValidation>
    <dataValidation type="custom" sqref="J12" errorStyle="warning" allowBlank="true" errorTitle="Error" error="Only use words in the sentence for answer" showErrorMessage="true">
      <formula1>FIND(LOWER(TRIM(J12)), LOWER(B2))</formula1>
    </dataValidation>
    <dataValidation type="custom" sqref="K12" errorStyle="warning" allowBlank="true" errorTitle="Error" error="Only use words in the sentence for answer" showErrorMessage="true">
      <formula1>FIND(LOWER(TRIM(K12)), LOWER(B2))</formula1>
    </dataValidation>
    <dataValidation type="custom" sqref="L12" errorStyle="warning" allowBlank="true" errorTitle="Error" error="Only use words in the sentence for answer" showErrorMessage="true">
      <formula1>FIND(LOWER(TRIM(L12)), LOWER(B2))</formula1>
    </dataValidation>
    <dataValidation type="custom" sqref="M12" errorStyle="warning" allowBlank="true" errorTitle="Error" error="Only use words in the sentence for answer" showErrorMessage="true">
      <formula1>FIND(LOWER(TRIM(M12)), LOWER(B2))</formula1>
    </dataValidation>
    <dataValidation type="custom" sqref="N12" errorStyle="warning" allowBlank="true" errorTitle="Error" error="Only use words in the sentence for answer" showErrorMessage="true">
      <formula1>FIND(LOWER(TRIM(N12)), LOWER(B2))</formula1>
    </dataValidation>
    <dataValidation type="list" sqref="E12" errorStyle="stop" allowBlank="true" errorTitle="Invalid input value" error="See dropdown box for valid options." showErrorMessage="true">
      <formula1>"be seeking,be sought,been seeking,been sought,being sought,have been seeking,have been sought,have sought,seek,seeking,seeks,sought"</formula1>
    </dataValidation>
    <dataValidation type="list" sqref="G12" errorStyle="stop" allowBlank="true" errorTitle="Invalid input value" error="See dropdown box for valid options." showErrorMessage="true">
      <formula1>" ,about,by,for,from,of,on,to,with"</formula1>
    </dataValidation>
    <dataValidation type="custom" sqref="J18" errorStyle="warning" allowBlank="true" errorTitle="Error" error="Only use words in the sentence for answer" showErrorMessage="true">
      <formula1>FIND(LOWER(TRIM(J18)), LOWER(B15))</formula1>
    </dataValidation>
    <dataValidation type="custom" sqref="K18" errorStyle="warning" allowBlank="true" errorTitle="Error" error="Only use words in the sentence for answer" showErrorMessage="true">
      <formula1>FIND(LOWER(TRIM(K18)), LOWER(B15))</formula1>
    </dataValidation>
    <dataValidation type="custom" sqref="L18" errorStyle="warning" allowBlank="true" errorTitle="Error" error="Only use words in the sentence for answer" showErrorMessage="true">
      <formula1>FIND(LOWER(TRIM(L18)), LOWER(B15))</formula1>
    </dataValidation>
    <dataValidation type="custom" sqref="M18" errorStyle="warning" allowBlank="true" errorTitle="Error" error="Only use words in the sentence for answer" showErrorMessage="true">
      <formula1>FIND(LOWER(TRIM(M18)), LOWER(B15))</formula1>
    </dataValidation>
    <dataValidation type="custom" sqref="N18" errorStyle="warning" allowBlank="true" errorTitle="Error" error="Only use words in the sentence for answer" showErrorMessage="true">
      <formula1>FIND(LOWER(TRIM(N18)), LOWER(B15))</formula1>
    </dataValidation>
    <dataValidation type="list" sqref="E18" errorStyle="stop" allowBlank="true" errorTitle="Invalid input value" error="See dropdown box for valid options." showErrorMessage="true">
      <formula1>"avoid,avoided,avoiding,avoids,be avoided,be avoiding,been avoided,been avoiding,being avoided,have avoided,have been avoided,have been avoiding"</formula1>
    </dataValidation>
    <dataValidation type="list" sqref="G18" errorStyle="stop" allowBlank="true" errorTitle="Invalid input value" error="See dropdown box for valid options." showErrorMessage="true">
      <formula1>" ,about,by,for,from,of,on,to,with"</formula1>
    </dataValidation>
    <dataValidation type="custom" sqref="J19" errorStyle="warning" allowBlank="true" errorTitle="Error" error="Only use words in the sentence for answer" showErrorMessage="true">
      <formula1>FIND(LOWER(TRIM(J19)), LOWER(B15))</formula1>
    </dataValidation>
    <dataValidation type="custom" sqref="K19" errorStyle="warning" allowBlank="true" errorTitle="Error" error="Only use words in the sentence for answer" showErrorMessage="true">
      <formula1>FIND(LOWER(TRIM(K19)), LOWER(B15))</formula1>
    </dataValidation>
    <dataValidation type="custom" sqref="L19" errorStyle="warning" allowBlank="true" errorTitle="Error" error="Only use words in the sentence for answer" showErrorMessage="true">
      <formula1>FIND(LOWER(TRIM(L19)), LOWER(B15))</formula1>
    </dataValidation>
    <dataValidation type="custom" sqref="M19" errorStyle="warning" allowBlank="true" errorTitle="Error" error="Only use words in the sentence for answer" showErrorMessage="true">
      <formula1>FIND(LOWER(TRIM(M19)), LOWER(B15))</formula1>
    </dataValidation>
    <dataValidation type="custom" sqref="N19" errorStyle="warning" allowBlank="true" errorTitle="Error" error="Only use words in the sentence for answer" showErrorMessage="true">
      <formula1>FIND(LOWER(TRIM(N19)), LOWER(B15))</formula1>
    </dataValidation>
    <dataValidation type="list" sqref="E19" errorStyle="stop" allowBlank="true" errorTitle="Invalid input value" error="See dropdown box for valid options." showErrorMessage="true">
      <formula1>"avoid,avoided,avoiding,avoids,be avoided,be avoiding,been avoided,been avoiding,being avoided,have avoided,have been avoided,have been avoiding"</formula1>
    </dataValidation>
    <dataValidation type="list" sqref="G19" errorStyle="stop" allowBlank="true" errorTitle="Invalid input value" error="See dropdown box for valid options." showErrorMessage="true">
      <formula1>" ,about,by,for,from,of,on,to,with"</formula1>
    </dataValidation>
    <dataValidation type="custom" sqref="J20" errorStyle="warning" allowBlank="true" errorTitle="Error" error="Only use words in the sentence for answer" showErrorMessage="true">
      <formula1>FIND(LOWER(TRIM(J20)), LOWER(B15))</formula1>
    </dataValidation>
    <dataValidation type="custom" sqref="K20" errorStyle="warning" allowBlank="true" errorTitle="Error" error="Only use words in the sentence for answer" showErrorMessage="true">
      <formula1>FIND(LOWER(TRIM(K20)), LOWER(B15))</formula1>
    </dataValidation>
    <dataValidation type="custom" sqref="L20" errorStyle="warning" allowBlank="true" errorTitle="Error" error="Only use words in the sentence for answer" showErrorMessage="true">
      <formula1>FIND(LOWER(TRIM(L20)), LOWER(B15))</formula1>
    </dataValidation>
    <dataValidation type="custom" sqref="M20" errorStyle="warning" allowBlank="true" errorTitle="Error" error="Only use words in the sentence for answer" showErrorMessage="true">
      <formula1>FIND(LOWER(TRIM(M20)), LOWER(B15))</formula1>
    </dataValidation>
    <dataValidation type="custom" sqref="N20" errorStyle="warning" allowBlank="true" errorTitle="Error" error="Only use words in the sentence for answer" showErrorMessage="true">
      <formula1>FIND(LOWER(TRIM(N20)), LOWER(B15))</formula1>
    </dataValidation>
    <dataValidation type="list" sqref="E20" errorStyle="stop" allowBlank="true" errorTitle="Invalid input value" error="See dropdown box for valid options." showErrorMessage="true">
      <formula1>"avoid,avoided,avoiding,avoids,be avoided,be avoiding,been avoided,been avoiding,being avoided,have avoided,have been avoided,have been avoiding"</formula1>
    </dataValidation>
    <dataValidation type="list" sqref="G20" errorStyle="stop" allowBlank="true" errorTitle="Invalid input value" error="See dropdown box for valid options." showErrorMessage="true">
      <formula1>" ,about,by,for,from,of,on,to,with"</formula1>
    </dataValidation>
    <dataValidation type="custom" sqref="J21" errorStyle="warning" allowBlank="true" errorTitle="Error" error="Only use words in the sentence for answer" showErrorMessage="true">
      <formula1>FIND(LOWER(TRIM(J21)), LOWER(B15))</formula1>
    </dataValidation>
    <dataValidation type="custom" sqref="K21" errorStyle="warning" allowBlank="true" errorTitle="Error" error="Only use words in the sentence for answer" showErrorMessage="true">
      <formula1>FIND(LOWER(TRIM(K21)), LOWER(B15))</formula1>
    </dataValidation>
    <dataValidation type="custom" sqref="L21" errorStyle="warning" allowBlank="true" errorTitle="Error" error="Only use words in the sentence for answer" showErrorMessage="true">
      <formula1>FIND(LOWER(TRIM(L21)), LOWER(B15))</formula1>
    </dataValidation>
    <dataValidation type="custom" sqref="M21" errorStyle="warning" allowBlank="true" errorTitle="Error" error="Only use words in the sentence for answer" showErrorMessage="true">
      <formula1>FIND(LOWER(TRIM(M21)), LOWER(B15))</formula1>
    </dataValidation>
    <dataValidation type="custom" sqref="N21" errorStyle="warning" allowBlank="true" errorTitle="Error" error="Only use words in the sentence for answer" showErrorMessage="true">
      <formula1>FIND(LOWER(TRIM(N21)), LOWER(B15))</formula1>
    </dataValidation>
    <dataValidation type="list" sqref="E21" errorStyle="stop" allowBlank="true" errorTitle="Invalid input value" error="See dropdown box for valid options." showErrorMessage="true">
      <formula1>"avoid,avoided,avoiding,avoids,be avoided,be avoiding,been avoided,been avoiding,being avoided,have avoided,have been avoided,have been avoiding"</formula1>
    </dataValidation>
    <dataValidation type="list" sqref="G21" errorStyle="stop" allowBlank="true" errorTitle="Invalid input value" error="See dropdown box for valid options." showErrorMessage="true">
      <formula1>" ,about,by,for,from,of,on,to,with"</formula1>
    </dataValidation>
    <dataValidation type="custom" sqref="J22" errorStyle="warning" allowBlank="true" errorTitle="Error" error="Only use words in the sentence for answer" showErrorMessage="true">
      <formula1>FIND(LOWER(TRIM(J22)), LOWER(B15))</formula1>
    </dataValidation>
    <dataValidation type="custom" sqref="K22" errorStyle="warning" allowBlank="true" errorTitle="Error" error="Only use words in the sentence for answer" showErrorMessage="true">
      <formula1>FIND(LOWER(TRIM(K22)), LOWER(B15))</formula1>
    </dataValidation>
    <dataValidation type="custom" sqref="L22" errorStyle="warning" allowBlank="true" errorTitle="Error" error="Only use words in the sentence for answer" showErrorMessage="true">
      <formula1>FIND(LOWER(TRIM(L22)), LOWER(B15))</formula1>
    </dataValidation>
    <dataValidation type="custom" sqref="M22" errorStyle="warning" allowBlank="true" errorTitle="Error" error="Only use words in the sentence for answer" showErrorMessage="true">
      <formula1>FIND(LOWER(TRIM(M22)), LOWER(B15))</formula1>
    </dataValidation>
    <dataValidation type="custom" sqref="N22" errorStyle="warning" allowBlank="true" errorTitle="Error" error="Only use words in the sentence for answer" showErrorMessage="true">
      <formula1>FIND(LOWER(TRIM(N22)), LOWER(B15))</formula1>
    </dataValidation>
    <dataValidation type="list" sqref="E22" errorStyle="stop" allowBlank="true" errorTitle="Invalid input value" error="See dropdown box for valid options." showErrorMessage="true">
      <formula1>"avoid,avoided,avoiding,avoids,be avoided,be avoiding,been avoided,been avoiding,being avoided,have avoided,have been avoided,have been avoiding"</formula1>
    </dataValidation>
    <dataValidation type="list" sqref="G22" errorStyle="stop" allowBlank="true" errorTitle="Invalid input value" error="See dropdown box for valid options." showErrorMessage="true">
      <formula1>" ,about,by,for,from,of,on,to,with"</formula1>
    </dataValidation>
    <dataValidation type="custom" sqref="J23" errorStyle="warning" allowBlank="true" errorTitle="Error" error="Only use words in the sentence for answer" showErrorMessage="true">
      <formula1>FIND(LOWER(TRIM(J23)), LOWER(B15))</formula1>
    </dataValidation>
    <dataValidation type="custom" sqref="K23" errorStyle="warning" allowBlank="true" errorTitle="Error" error="Only use words in the sentence for answer" showErrorMessage="true">
      <formula1>FIND(LOWER(TRIM(K23)), LOWER(B15))</formula1>
    </dataValidation>
    <dataValidation type="custom" sqref="L23" errorStyle="warning" allowBlank="true" errorTitle="Error" error="Only use words in the sentence for answer" showErrorMessage="true">
      <formula1>FIND(LOWER(TRIM(L23)), LOWER(B15))</formula1>
    </dataValidation>
    <dataValidation type="custom" sqref="M23" errorStyle="warning" allowBlank="true" errorTitle="Error" error="Only use words in the sentence for answer" showErrorMessage="true">
      <formula1>FIND(LOWER(TRIM(M23)), LOWER(B15))</formula1>
    </dataValidation>
    <dataValidation type="custom" sqref="N23" errorStyle="warning" allowBlank="true" errorTitle="Error" error="Only use words in the sentence for answer" showErrorMessage="true">
      <formula1>FIND(LOWER(TRIM(N23)), LOWER(B15))</formula1>
    </dataValidation>
    <dataValidation type="list" sqref="E23" errorStyle="stop" allowBlank="true" errorTitle="Invalid input value" error="See dropdown box for valid options." showErrorMessage="true">
      <formula1>"avoid,avoided,avoiding,avoids,be avoided,be avoiding,been avoided,been avoiding,being avoided,have avoided,have been avoided,have been avoiding"</formula1>
    </dataValidation>
    <dataValidation type="list" sqref="G23" errorStyle="stop" allowBlank="true" errorTitle="Invalid input value" error="See dropdown box for valid options." showErrorMessage="true">
      <formula1>" ,about,by,for,from,of,on,to,with"</formula1>
    </dataValidation>
    <dataValidation type="custom" sqref="J24" errorStyle="warning" allowBlank="true" errorTitle="Error" error="Only use words in the sentence for answer" showErrorMessage="true">
      <formula1>FIND(LOWER(TRIM(J24)), LOWER(B15))</formula1>
    </dataValidation>
    <dataValidation type="custom" sqref="K24" errorStyle="warning" allowBlank="true" errorTitle="Error" error="Only use words in the sentence for answer" showErrorMessage="true">
      <formula1>FIND(LOWER(TRIM(K24)), LOWER(B15))</formula1>
    </dataValidation>
    <dataValidation type="custom" sqref="L24" errorStyle="warning" allowBlank="true" errorTitle="Error" error="Only use words in the sentence for answer" showErrorMessage="true">
      <formula1>FIND(LOWER(TRIM(L24)), LOWER(B15))</formula1>
    </dataValidation>
    <dataValidation type="custom" sqref="M24" errorStyle="warning" allowBlank="true" errorTitle="Error" error="Only use words in the sentence for answer" showErrorMessage="true">
      <formula1>FIND(LOWER(TRIM(M24)), LOWER(B15))</formula1>
    </dataValidation>
    <dataValidation type="custom" sqref="N24" errorStyle="warning" allowBlank="true" errorTitle="Error" error="Only use words in the sentence for answer" showErrorMessage="true">
      <formula1>FIND(LOWER(TRIM(N24)), LOWER(B15))</formula1>
    </dataValidation>
    <dataValidation type="list" sqref="E24" errorStyle="stop" allowBlank="true" errorTitle="Invalid input value" error="See dropdown box for valid options." showErrorMessage="true">
      <formula1>"avoid,avoided,avoiding,avoids,be avoided,be avoiding,been avoided,been avoiding,being avoided,have avoided,have been avoided,have been avoiding"</formula1>
    </dataValidation>
    <dataValidation type="list" sqref="G24" errorStyle="stop" allowBlank="true" errorTitle="Invalid input value" error="See dropdown box for valid options." showErrorMessage="true">
      <formula1>" ,about,by,for,from,of,on,to,with"</formula1>
    </dataValidation>
    <dataValidation type="custom" sqref="J25" errorStyle="warning" allowBlank="true" errorTitle="Error" error="Only use words in the sentence for answer" showErrorMessage="true">
      <formula1>FIND(LOWER(TRIM(J25)), LOWER(B15))</formula1>
    </dataValidation>
    <dataValidation type="custom" sqref="K25" errorStyle="warning" allowBlank="true" errorTitle="Error" error="Only use words in the sentence for answer" showErrorMessage="true">
      <formula1>FIND(LOWER(TRIM(K25)), LOWER(B15))</formula1>
    </dataValidation>
    <dataValidation type="custom" sqref="L25" errorStyle="warning" allowBlank="true" errorTitle="Error" error="Only use words in the sentence for answer" showErrorMessage="true">
      <formula1>FIND(LOWER(TRIM(L25)), LOWER(B15))</formula1>
    </dataValidation>
    <dataValidation type="custom" sqref="M25" errorStyle="warning" allowBlank="true" errorTitle="Error" error="Only use words in the sentence for answer" showErrorMessage="true">
      <formula1>FIND(LOWER(TRIM(M25)), LOWER(B15))</formula1>
    </dataValidation>
    <dataValidation type="custom" sqref="N25" errorStyle="warning" allowBlank="true" errorTitle="Error" error="Only use words in the sentence for answer" showErrorMessage="true">
      <formula1>FIND(LOWER(TRIM(N25)), LOWER(B15))</formula1>
    </dataValidation>
    <dataValidation type="list" sqref="E25" errorStyle="stop" allowBlank="true" errorTitle="Invalid input value" error="See dropdown box for valid options." showErrorMessage="true">
      <formula1>"avoid,avoided,avoiding,avoids,be avoided,be avoiding,been avoided,been avoiding,being avoided,have avoided,have been avoided,have been avoiding"</formula1>
    </dataValidation>
    <dataValidation type="list" sqref="G25" errorStyle="stop" allowBlank="true" errorTitle="Invalid input value" error="See dropdown box for valid options." showErrorMessage="true">
      <formula1>" ,about,by,for,from,of,on,to,with"</formula1>
    </dataValidation>
    <dataValidation type="custom" sqref="J31" errorStyle="warning" allowBlank="true" errorTitle="Error" error="Only use words in the sentence for answer" showErrorMessage="true">
      <formula1>FIND(LOWER(TRIM(J31)), LOWER(B28))</formula1>
    </dataValidation>
    <dataValidation type="custom" sqref="K31" errorStyle="warning" allowBlank="true" errorTitle="Error" error="Only use words in the sentence for answer" showErrorMessage="true">
      <formula1>FIND(LOWER(TRIM(K31)), LOWER(B28))</formula1>
    </dataValidation>
    <dataValidation type="custom" sqref="L31" errorStyle="warning" allowBlank="true" errorTitle="Error" error="Only use words in the sentence for answer" showErrorMessage="true">
      <formula1>FIND(LOWER(TRIM(L31)), LOWER(B28))</formula1>
    </dataValidation>
    <dataValidation type="custom" sqref="M31" errorStyle="warning" allowBlank="true" errorTitle="Error" error="Only use words in the sentence for answer" showErrorMessage="true">
      <formula1>FIND(LOWER(TRIM(M31)), LOWER(B28))</formula1>
    </dataValidation>
    <dataValidation type="custom" sqref="N31" errorStyle="warning" allowBlank="true" errorTitle="Error" error="Only use words in the sentence for answer" showErrorMessage="true">
      <formula1>FIND(LOWER(TRIM(N31)), LOWER(B28))</formula1>
    </dataValidation>
    <dataValidation type="list" sqref="E31" errorStyle="stop" allowBlank="true" errorTitle="Invalid input value" error="See dropdown box for valid options." showErrorMessage="true">
      <formula1>"be offered,be offering,been offered,been offering,being offered,have been offered,have been offering,have offered,offer,offered,offering,offers"</formula1>
    </dataValidation>
    <dataValidation type="list" sqref="G31" errorStyle="stop" allowBlank="true" errorTitle="Invalid input value" error="See dropdown box for valid options." showErrorMessage="true">
      <formula1>" ,about,by,for,from,of,on,to,with"</formula1>
    </dataValidation>
    <dataValidation type="custom" sqref="J32" errorStyle="warning" allowBlank="true" errorTitle="Error" error="Only use words in the sentence for answer" showErrorMessage="true">
      <formula1>FIND(LOWER(TRIM(J32)), LOWER(B28))</formula1>
    </dataValidation>
    <dataValidation type="custom" sqref="K32" errorStyle="warning" allowBlank="true" errorTitle="Error" error="Only use words in the sentence for answer" showErrorMessage="true">
      <formula1>FIND(LOWER(TRIM(K32)), LOWER(B28))</formula1>
    </dataValidation>
    <dataValidation type="custom" sqref="L32" errorStyle="warning" allowBlank="true" errorTitle="Error" error="Only use words in the sentence for answer" showErrorMessage="true">
      <formula1>FIND(LOWER(TRIM(L32)), LOWER(B28))</formula1>
    </dataValidation>
    <dataValidation type="custom" sqref="M32" errorStyle="warning" allowBlank="true" errorTitle="Error" error="Only use words in the sentence for answer" showErrorMessage="true">
      <formula1>FIND(LOWER(TRIM(M32)), LOWER(B28))</formula1>
    </dataValidation>
    <dataValidation type="custom" sqref="N32" errorStyle="warning" allowBlank="true" errorTitle="Error" error="Only use words in the sentence for answer" showErrorMessage="true">
      <formula1>FIND(LOWER(TRIM(N32)), LOWER(B28))</formula1>
    </dataValidation>
    <dataValidation type="list" sqref="E32" errorStyle="stop" allowBlank="true" errorTitle="Invalid input value" error="See dropdown box for valid options." showErrorMessage="true">
      <formula1>"be offered,be offering,been offered,been offering,being offered,have been offered,have been offering,have offered,offer,offered,offering,offers"</formula1>
    </dataValidation>
    <dataValidation type="list" sqref="G32" errorStyle="stop" allowBlank="true" errorTitle="Invalid input value" error="See dropdown box for valid options." showErrorMessage="true">
      <formula1>" ,about,by,for,from,of,on,to,with"</formula1>
    </dataValidation>
    <dataValidation type="custom" sqref="J33" errorStyle="warning" allowBlank="true" errorTitle="Error" error="Only use words in the sentence for answer" showErrorMessage="true">
      <formula1>FIND(LOWER(TRIM(J33)), LOWER(B28))</formula1>
    </dataValidation>
    <dataValidation type="custom" sqref="K33" errorStyle="warning" allowBlank="true" errorTitle="Error" error="Only use words in the sentence for answer" showErrorMessage="true">
      <formula1>FIND(LOWER(TRIM(K33)), LOWER(B28))</formula1>
    </dataValidation>
    <dataValidation type="custom" sqref="L33" errorStyle="warning" allowBlank="true" errorTitle="Error" error="Only use words in the sentence for answer" showErrorMessage="true">
      <formula1>FIND(LOWER(TRIM(L33)), LOWER(B28))</formula1>
    </dataValidation>
    <dataValidation type="custom" sqref="M33" errorStyle="warning" allowBlank="true" errorTitle="Error" error="Only use words in the sentence for answer" showErrorMessage="true">
      <formula1>FIND(LOWER(TRIM(M33)), LOWER(B28))</formula1>
    </dataValidation>
    <dataValidation type="custom" sqref="N33" errorStyle="warning" allowBlank="true" errorTitle="Error" error="Only use words in the sentence for answer" showErrorMessage="true">
      <formula1>FIND(LOWER(TRIM(N33)), LOWER(B28))</formula1>
    </dataValidation>
    <dataValidation type="list" sqref="E33" errorStyle="stop" allowBlank="true" errorTitle="Invalid input value" error="See dropdown box for valid options." showErrorMessage="true">
      <formula1>"be offered,be offering,been offered,been offering,being offered,have been offered,have been offering,have offered,offer,offered,offering,offers"</formula1>
    </dataValidation>
    <dataValidation type="list" sqref="G33" errorStyle="stop" allowBlank="true" errorTitle="Invalid input value" error="See dropdown box for valid options." showErrorMessage="true">
      <formula1>" ,about,by,for,from,of,on,to,with"</formula1>
    </dataValidation>
    <dataValidation type="custom" sqref="J34" errorStyle="warning" allowBlank="true" errorTitle="Error" error="Only use words in the sentence for answer" showErrorMessage="true">
      <formula1>FIND(LOWER(TRIM(J34)), LOWER(B28))</formula1>
    </dataValidation>
    <dataValidation type="custom" sqref="K34" errorStyle="warning" allowBlank="true" errorTitle="Error" error="Only use words in the sentence for answer" showErrorMessage="true">
      <formula1>FIND(LOWER(TRIM(K34)), LOWER(B28))</formula1>
    </dataValidation>
    <dataValidation type="custom" sqref="L34" errorStyle="warning" allowBlank="true" errorTitle="Error" error="Only use words in the sentence for answer" showErrorMessage="true">
      <formula1>FIND(LOWER(TRIM(L34)), LOWER(B28))</formula1>
    </dataValidation>
    <dataValidation type="custom" sqref="M34" errorStyle="warning" allowBlank="true" errorTitle="Error" error="Only use words in the sentence for answer" showErrorMessage="true">
      <formula1>FIND(LOWER(TRIM(M34)), LOWER(B28))</formula1>
    </dataValidation>
    <dataValidation type="custom" sqref="N34" errorStyle="warning" allowBlank="true" errorTitle="Error" error="Only use words in the sentence for answer" showErrorMessage="true">
      <formula1>FIND(LOWER(TRIM(N34)), LOWER(B28))</formula1>
    </dataValidation>
    <dataValidation type="list" sqref="E34" errorStyle="stop" allowBlank="true" errorTitle="Invalid input value" error="See dropdown box for valid options." showErrorMessage="true">
      <formula1>"be offered,be offering,been offered,been offering,being offered,have been offered,have been offering,have offered,offer,offered,offering,offers"</formula1>
    </dataValidation>
    <dataValidation type="list" sqref="G34" errorStyle="stop" allowBlank="true" errorTitle="Invalid input value" error="See dropdown box for valid options." showErrorMessage="true">
      <formula1>" ,about,by,for,from,of,on,to,with"</formula1>
    </dataValidation>
    <dataValidation type="custom" sqref="J35" errorStyle="warning" allowBlank="true" errorTitle="Error" error="Only use words in the sentence for answer" showErrorMessage="true">
      <formula1>FIND(LOWER(TRIM(J35)), LOWER(B28))</formula1>
    </dataValidation>
    <dataValidation type="custom" sqref="K35" errorStyle="warning" allowBlank="true" errorTitle="Error" error="Only use words in the sentence for answer" showErrorMessage="true">
      <formula1>FIND(LOWER(TRIM(K35)), LOWER(B28))</formula1>
    </dataValidation>
    <dataValidation type="custom" sqref="L35" errorStyle="warning" allowBlank="true" errorTitle="Error" error="Only use words in the sentence for answer" showErrorMessage="true">
      <formula1>FIND(LOWER(TRIM(L35)), LOWER(B28))</formula1>
    </dataValidation>
    <dataValidation type="custom" sqref="M35" errorStyle="warning" allowBlank="true" errorTitle="Error" error="Only use words in the sentence for answer" showErrorMessage="true">
      <formula1>FIND(LOWER(TRIM(M35)), LOWER(B28))</formula1>
    </dataValidation>
    <dataValidation type="custom" sqref="N35" errorStyle="warning" allowBlank="true" errorTitle="Error" error="Only use words in the sentence for answer" showErrorMessage="true">
      <formula1>FIND(LOWER(TRIM(N35)), LOWER(B28))</formula1>
    </dataValidation>
    <dataValidation type="list" sqref="E35" errorStyle="stop" allowBlank="true" errorTitle="Invalid input value" error="See dropdown box for valid options." showErrorMessage="true">
      <formula1>"be offered,be offering,been offered,been offering,being offered,have been offered,have been offering,have offered,offer,offered,offering,offers"</formula1>
    </dataValidation>
    <dataValidation type="list" sqref="G35" errorStyle="stop" allowBlank="true" errorTitle="Invalid input value" error="See dropdown box for valid options." showErrorMessage="true">
      <formula1>" ,about,by,for,from,of,on,to,with"</formula1>
    </dataValidation>
    <dataValidation type="custom" sqref="J36" errorStyle="warning" allowBlank="true" errorTitle="Error" error="Only use words in the sentence for answer" showErrorMessage="true">
      <formula1>FIND(LOWER(TRIM(J36)), LOWER(B28))</formula1>
    </dataValidation>
    <dataValidation type="custom" sqref="K36" errorStyle="warning" allowBlank="true" errorTitle="Error" error="Only use words in the sentence for answer" showErrorMessage="true">
      <formula1>FIND(LOWER(TRIM(K36)), LOWER(B28))</formula1>
    </dataValidation>
    <dataValidation type="custom" sqref="L36" errorStyle="warning" allowBlank="true" errorTitle="Error" error="Only use words in the sentence for answer" showErrorMessage="true">
      <formula1>FIND(LOWER(TRIM(L36)), LOWER(B28))</formula1>
    </dataValidation>
    <dataValidation type="custom" sqref="M36" errorStyle="warning" allowBlank="true" errorTitle="Error" error="Only use words in the sentence for answer" showErrorMessage="true">
      <formula1>FIND(LOWER(TRIM(M36)), LOWER(B28))</formula1>
    </dataValidation>
    <dataValidation type="custom" sqref="N36" errorStyle="warning" allowBlank="true" errorTitle="Error" error="Only use words in the sentence for answer" showErrorMessage="true">
      <formula1>FIND(LOWER(TRIM(N36)), LOWER(B28))</formula1>
    </dataValidation>
    <dataValidation type="list" sqref="E36" errorStyle="stop" allowBlank="true" errorTitle="Invalid input value" error="See dropdown box for valid options." showErrorMessage="true">
      <formula1>"be offered,be offering,been offered,been offering,being offered,have been offered,have been offering,have offered,offer,offered,offering,offers"</formula1>
    </dataValidation>
    <dataValidation type="list" sqref="G36" errorStyle="stop" allowBlank="true" errorTitle="Invalid input value" error="See dropdown box for valid options." showErrorMessage="true">
      <formula1>" ,about,by,for,from,of,on,to,with"</formula1>
    </dataValidation>
    <dataValidation type="custom" sqref="J37" errorStyle="warning" allowBlank="true" errorTitle="Error" error="Only use words in the sentence for answer" showErrorMessage="true">
      <formula1>FIND(LOWER(TRIM(J37)), LOWER(B28))</formula1>
    </dataValidation>
    <dataValidation type="custom" sqref="K37" errorStyle="warning" allowBlank="true" errorTitle="Error" error="Only use words in the sentence for answer" showErrorMessage="true">
      <formula1>FIND(LOWER(TRIM(K37)), LOWER(B28))</formula1>
    </dataValidation>
    <dataValidation type="custom" sqref="L37" errorStyle="warning" allowBlank="true" errorTitle="Error" error="Only use words in the sentence for answer" showErrorMessage="true">
      <formula1>FIND(LOWER(TRIM(L37)), LOWER(B28))</formula1>
    </dataValidation>
    <dataValidation type="custom" sqref="M37" errorStyle="warning" allowBlank="true" errorTitle="Error" error="Only use words in the sentence for answer" showErrorMessage="true">
      <formula1>FIND(LOWER(TRIM(M37)), LOWER(B28))</formula1>
    </dataValidation>
    <dataValidation type="custom" sqref="N37" errorStyle="warning" allowBlank="true" errorTitle="Error" error="Only use words in the sentence for answer" showErrorMessage="true">
      <formula1>FIND(LOWER(TRIM(N37)), LOWER(B28))</formula1>
    </dataValidation>
    <dataValidation type="list" sqref="E37" errorStyle="stop" allowBlank="true" errorTitle="Invalid input value" error="See dropdown box for valid options." showErrorMessage="true">
      <formula1>"be offered,be offering,been offered,been offering,being offered,have been offered,have been offering,have offered,offer,offered,offering,offers"</formula1>
    </dataValidation>
    <dataValidation type="list" sqref="G37" errorStyle="stop" allowBlank="true" errorTitle="Invalid input value" error="See dropdown box for valid options." showErrorMessage="true">
      <formula1>" ,about,by,for,from,of,on,to,with"</formula1>
    </dataValidation>
    <dataValidation type="custom" sqref="J38" errorStyle="warning" allowBlank="true" errorTitle="Error" error="Only use words in the sentence for answer" showErrorMessage="true">
      <formula1>FIND(LOWER(TRIM(J38)), LOWER(B28))</formula1>
    </dataValidation>
    <dataValidation type="custom" sqref="K38" errorStyle="warning" allowBlank="true" errorTitle="Error" error="Only use words in the sentence for answer" showErrorMessage="true">
      <formula1>FIND(LOWER(TRIM(K38)), LOWER(B28))</formula1>
    </dataValidation>
    <dataValidation type="custom" sqref="L38" errorStyle="warning" allowBlank="true" errorTitle="Error" error="Only use words in the sentence for answer" showErrorMessage="true">
      <formula1>FIND(LOWER(TRIM(L38)), LOWER(B28))</formula1>
    </dataValidation>
    <dataValidation type="custom" sqref="M38" errorStyle="warning" allowBlank="true" errorTitle="Error" error="Only use words in the sentence for answer" showErrorMessage="true">
      <formula1>FIND(LOWER(TRIM(M38)), LOWER(B28))</formula1>
    </dataValidation>
    <dataValidation type="custom" sqref="N38" errorStyle="warning" allowBlank="true" errorTitle="Error" error="Only use words in the sentence for answer" showErrorMessage="true">
      <formula1>FIND(LOWER(TRIM(N38)), LOWER(B28))</formula1>
    </dataValidation>
    <dataValidation type="list" sqref="E38" errorStyle="stop" allowBlank="true" errorTitle="Invalid input value" error="See dropdown box for valid options." showErrorMessage="true">
      <formula1>"be offered,be offering,been offered,been offering,being offered,have been offered,have been offering,have offered,offer,offered,offering,offers"</formula1>
    </dataValidation>
    <dataValidation type="list" sqref="G38" errorStyle="stop" allowBlank="true" errorTitle="Invalid input value" error="See dropdown box for valid options." showErrorMessage="true">
      <formula1>" ,about,by,for,from,of,on,to,with"</formula1>
    </dataValidation>
    <dataValidation type="custom" sqref="J44" errorStyle="warning" allowBlank="true" errorTitle="Error" error="Only use words in the sentence for answer" showErrorMessage="true">
      <formula1>FIND(LOWER(TRIM(J44)), LOWER(B41))</formula1>
    </dataValidation>
    <dataValidation type="custom" sqref="K44" errorStyle="warning" allowBlank="true" errorTitle="Error" error="Only use words in the sentence for answer" showErrorMessage="true">
      <formula1>FIND(LOWER(TRIM(K44)), LOWER(B41))</formula1>
    </dataValidation>
    <dataValidation type="custom" sqref="L44" errorStyle="warning" allowBlank="true" errorTitle="Error" error="Only use words in the sentence for answer" showErrorMessage="true">
      <formula1>FIND(LOWER(TRIM(L44)), LOWER(B41))</formula1>
    </dataValidation>
    <dataValidation type="custom" sqref="M44" errorStyle="warning" allowBlank="true" errorTitle="Error" error="Only use words in the sentence for answer" showErrorMessage="true">
      <formula1>FIND(LOWER(TRIM(M44)), LOWER(B41))</formula1>
    </dataValidation>
    <dataValidation type="custom" sqref="N44" errorStyle="warning" allowBlank="true" errorTitle="Error" error="Only use words in the sentence for answer" showErrorMessage="true">
      <formula1>FIND(LOWER(TRIM(N44)), LOWER(B41))</formula1>
    </dataValidation>
    <dataValidation type="list" sqref="E44"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44" errorStyle="stop" allowBlank="true" errorTitle="Invalid input value" error="See dropdown box for valid options." showErrorMessage="true">
      <formula1>" ,about,by,for,from,of,on,to,with"</formula1>
    </dataValidation>
    <dataValidation type="custom" sqref="J45" errorStyle="warning" allowBlank="true" errorTitle="Error" error="Only use words in the sentence for answer" showErrorMessage="true">
      <formula1>FIND(LOWER(TRIM(J45)), LOWER(B41))</formula1>
    </dataValidation>
    <dataValidation type="custom" sqref="K45" errorStyle="warning" allowBlank="true" errorTitle="Error" error="Only use words in the sentence for answer" showErrorMessage="true">
      <formula1>FIND(LOWER(TRIM(K45)), LOWER(B41))</formula1>
    </dataValidation>
    <dataValidation type="custom" sqref="L45" errorStyle="warning" allowBlank="true" errorTitle="Error" error="Only use words in the sentence for answer" showErrorMessage="true">
      <formula1>FIND(LOWER(TRIM(L45)), LOWER(B41))</formula1>
    </dataValidation>
    <dataValidation type="custom" sqref="M45" errorStyle="warning" allowBlank="true" errorTitle="Error" error="Only use words in the sentence for answer" showErrorMessage="true">
      <formula1>FIND(LOWER(TRIM(M45)), LOWER(B41))</formula1>
    </dataValidation>
    <dataValidation type="custom" sqref="N45" errorStyle="warning" allowBlank="true" errorTitle="Error" error="Only use words in the sentence for answer" showErrorMessage="true">
      <formula1>FIND(LOWER(TRIM(N45)), LOWER(B41))</formula1>
    </dataValidation>
    <dataValidation type="list" sqref="E45"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45" errorStyle="stop" allowBlank="true" errorTitle="Invalid input value" error="See dropdown box for valid options." showErrorMessage="true">
      <formula1>" ,about,by,for,from,of,on,to,with"</formula1>
    </dataValidation>
    <dataValidation type="custom" sqref="J46" errorStyle="warning" allowBlank="true" errorTitle="Error" error="Only use words in the sentence for answer" showErrorMessage="true">
      <formula1>FIND(LOWER(TRIM(J46)), LOWER(B41))</formula1>
    </dataValidation>
    <dataValidation type="custom" sqref="K46" errorStyle="warning" allowBlank="true" errorTitle="Error" error="Only use words in the sentence for answer" showErrorMessage="true">
      <formula1>FIND(LOWER(TRIM(K46)), LOWER(B41))</formula1>
    </dataValidation>
    <dataValidation type="custom" sqref="L46" errorStyle="warning" allowBlank="true" errorTitle="Error" error="Only use words in the sentence for answer" showErrorMessage="true">
      <formula1>FIND(LOWER(TRIM(L46)), LOWER(B41))</formula1>
    </dataValidation>
    <dataValidation type="custom" sqref="M46" errorStyle="warning" allowBlank="true" errorTitle="Error" error="Only use words in the sentence for answer" showErrorMessage="true">
      <formula1>FIND(LOWER(TRIM(M46)), LOWER(B41))</formula1>
    </dataValidation>
    <dataValidation type="custom" sqref="N46" errorStyle="warning" allowBlank="true" errorTitle="Error" error="Only use words in the sentence for answer" showErrorMessage="true">
      <formula1>FIND(LOWER(TRIM(N46)), LOWER(B41))</formula1>
    </dataValidation>
    <dataValidation type="list" sqref="E46"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46" errorStyle="stop" allowBlank="true" errorTitle="Invalid input value" error="See dropdown box for valid options." showErrorMessage="true">
      <formula1>" ,about,by,for,from,of,on,to,with"</formula1>
    </dataValidation>
    <dataValidation type="custom" sqref="J47" errorStyle="warning" allowBlank="true" errorTitle="Error" error="Only use words in the sentence for answer" showErrorMessage="true">
      <formula1>FIND(LOWER(TRIM(J47)), LOWER(B41))</formula1>
    </dataValidation>
    <dataValidation type="custom" sqref="K47" errorStyle="warning" allowBlank="true" errorTitle="Error" error="Only use words in the sentence for answer" showErrorMessage="true">
      <formula1>FIND(LOWER(TRIM(K47)), LOWER(B41))</formula1>
    </dataValidation>
    <dataValidation type="custom" sqref="L47" errorStyle="warning" allowBlank="true" errorTitle="Error" error="Only use words in the sentence for answer" showErrorMessage="true">
      <formula1>FIND(LOWER(TRIM(L47)), LOWER(B41))</formula1>
    </dataValidation>
    <dataValidation type="custom" sqref="M47" errorStyle="warning" allowBlank="true" errorTitle="Error" error="Only use words in the sentence for answer" showErrorMessage="true">
      <formula1>FIND(LOWER(TRIM(M47)), LOWER(B41))</formula1>
    </dataValidation>
    <dataValidation type="custom" sqref="N47" errorStyle="warning" allowBlank="true" errorTitle="Error" error="Only use words in the sentence for answer" showErrorMessage="true">
      <formula1>FIND(LOWER(TRIM(N47)), LOWER(B41))</formula1>
    </dataValidation>
    <dataValidation type="list" sqref="E47"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47" errorStyle="stop" allowBlank="true" errorTitle="Invalid input value" error="See dropdown box for valid options." showErrorMessage="true">
      <formula1>" ,about,by,for,from,of,on,to,with"</formula1>
    </dataValidation>
    <dataValidation type="custom" sqref="J48" errorStyle="warning" allowBlank="true" errorTitle="Error" error="Only use words in the sentence for answer" showErrorMessage="true">
      <formula1>FIND(LOWER(TRIM(J48)), LOWER(B41))</formula1>
    </dataValidation>
    <dataValidation type="custom" sqref="K48" errorStyle="warning" allowBlank="true" errorTitle="Error" error="Only use words in the sentence for answer" showErrorMessage="true">
      <formula1>FIND(LOWER(TRIM(K48)), LOWER(B41))</formula1>
    </dataValidation>
    <dataValidation type="custom" sqref="L48" errorStyle="warning" allowBlank="true" errorTitle="Error" error="Only use words in the sentence for answer" showErrorMessage="true">
      <formula1>FIND(LOWER(TRIM(L48)), LOWER(B41))</formula1>
    </dataValidation>
    <dataValidation type="custom" sqref="M48" errorStyle="warning" allowBlank="true" errorTitle="Error" error="Only use words in the sentence for answer" showErrorMessage="true">
      <formula1>FIND(LOWER(TRIM(M48)), LOWER(B41))</formula1>
    </dataValidation>
    <dataValidation type="custom" sqref="N48" errorStyle="warning" allowBlank="true" errorTitle="Error" error="Only use words in the sentence for answer" showErrorMessage="true">
      <formula1>FIND(LOWER(TRIM(N48)), LOWER(B41))</formula1>
    </dataValidation>
    <dataValidation type="list" sqref="E48"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48" errorStyle="stop" allowBlank="true" errorTitle="Invalid input value" error="See dropdown box for valid options." showErrorMessage="true">
      <formula1>" ,about,by,for,from,of,on,to,with"</formula1>
    </dataValidation>
    <dataValidation type="custom" sqref="J49" errorStyle="warning" allowBlank="true" errorTitle="Error" error="Only use words in the sentence for answer" showErrorMessage="true">
      <formula1>FIND(LOWER(TRIM(J49)), LOWER(B41))</formula1>
    </dataValidation>
    <dataValidation type="custom" sqref="K49" errorStyle="warning" allowBlank="true" errorTitle="Error" error="Only use words in the sentence for answer" showErrorMessage="true">
      <formula1>FIND(LOWER(TRIM(K49)), LOWER(B41))</formula1>
    </dataValidation>
    <dataValidation type="custom" sqref="L49" errorStyle="warning" allowBlank="true" errorTitle="Error" error="Only use words in the sentence for answer" showErrorMessage="true">
      <formula1>FIND(LOWER(TRIM(L49)), LOWER(B41))</formula1>
    </dataValidation>
    <dataValidation type="custom" sqref="M49" errorStyle="warning" allowBlank="true" errorTitle="Error" error="Only use words in the sentence for answer" showErrorMessage="true">
      <formula1>FIND(LOWER(TRIM(M49)), LOWER(B41))</formula1>
    </dataValidation>
    <dataValidation type="custom" sqref="N49" errorStyle="warning" allowBlank="true" errorTitle="Error" error="Only use words in the sentence for answer" showErrorMessage="true">
      <formula1>FIND(LOWER(TRIM(N49)), LOWER(B41))</formula1>
    </dataValidation>
    <dataValidation type="list" sqref="E49"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49" errorStyle="stop" allowBlank="true" errorTitle="Invalid input value" error="See dropdown box for valid options." showErrorMessage="true">
      <formula1>" ,about,by,for,from,of,on,to,with"</formula1>
    </dataValidation>
    <dataValidation type="custom" sqref="J50" errorStyle="warning" allowBlank="true" errorTitle="Error" error="Only use words in the sentence for answer" showErrorMessage="true">
      <formula1>FIND(LOWER(TRIM(J50)), LOWER(B41))</formula1>
    </dataValidation>
    <dataValidation type="custom" sqref="K50" errorStyle="warning" allowBlank="true" errorTitle="Error" error="Only use words in the sentence for answer" showErrorMessage="true">
      <formula1>FIND(LOWER(TRIM(K50)), LOWER(B41))</formula1>
    </dataValidation>
    <dataValidation type="custom" sqref="L50" errorStyle="warning" allowBlank="true" errorTitle="Error" error="Only use words in the sentence for answer" showErrorMessage="true">
      <formula1>FIND(LOWER(TRIM(L50)), LOWER(B41))</formula1>
    </dataValidation>
    <dataValidation type="custom" sqref="M50" errorStyle="warning" allowBlank="true" errorTitle="Error" error="Only use words in the sentence for answer" showErrorMessage="true">
      <formula1>FIND(LOWER(TRIM(M50)), LOWER(B41))</formula1>
    </dataValidation>
    <dataValidation type="custom" sqref="N50" errorStyle="warning" allowBlank="true" errorTitle="Error" error="Only use words in the sentence for answer" showErrorMessage="true">
      <formula1>FIND(LOWER(TRIM(N50)), LOWER(B41))</formula1>
    </dataValidation>
    <dataValidation type="list" sqref="E50"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50" errorStyle="stop" allowBlank="true" errorTitle="Invalid input value" error="See dropdown box for valid options." showErrorMessage="true">
      <formula1>" ,about,by,for,from,of,on,to,with"</formula1>
    </dataValidation>
    <dataValidation type="custom" sqref="J51" errorStyle="warning" allowBlank="true" errorTitle="Error" error="Only use words in the sentence for answer" showErrorMessage="true">
      <formula1>FIND(LOWER(TRIM(J51)), LOWER(B41))</formula1>
    </dataValidation>
    <dataValidation type="custom" sqref="K51" errorStyle="warning" allowBlank="true" errorTitle="Error" error="Only use words in the sentence for answer" showErrorMessage="true">
      <formula1>FIND(LOWER(TRIM(K51)), LOWER(B41))</formula1>
    </dataValidation>
    <dataValidation type="custom" sqref="L51" errorStyle="warning" allowBlank="true" errorTitle="Error" error="Only use words in the sentence for answer" showErrorMessage="true">
      <formula1>FIND(LOWER(TRIM(L51)), LOWER(B41))</formula1>
    </dataValidation>
    <dataValidation type="custom" sqref="M51" errorStyle="warning" allowBlank="true" errorTitle="Error" error="Only use words in the sentence for answer" showErrorMessage="true">
      <formula1>FIND(LOWER(TRIM(M51)), LOWER(B41))</formula1>
    </dataValidation>
    <dataValidation type="custom" sqref="N51" errorStyle="warning" allowBlank="true" errorTitle="Error" error="Only use words in the sentence for answer" showErrorMessage="true">
      <formula1>FIND(LOWER(TRIM(N51)), LOWER(B41))</formula1>
    </dataValidation>
    <dataValidation type="list" sqref="E51"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51" errorStyle="stop" allowBlank="true" errorTitle="Invalid input value" error="See dropdown box for valid options." showErrorMessage="true">
      <formula1>" ,about,by,for,from,of,on,to,with"</formula1>
    </dataValidation>
    <dataValidation type="custom" sqref="J57" errorStyle="warning" allowBlank="true" errorTitle="Error" error="Only use words in the sentence for answer" showErrorMessage="true">
      <formula1>FIND(LOWER(TRIM(J57)), LOWER(B54))</formula1>
    </dataValidation>
    <dataValidation type="custom" sqref="K57" errorStyle="warning" allowBlank="true" errorTitle="Error" error="Only use words in the sentence for answer" showErrorMessage="true">
      <formula1>FIND(LOWER(TRIM(K57)), LOWER(B54))</formula1>
    </dataValidation>
    <dataValidation type="custom" sqref="L57" errorStyle="warning" allowBlank="true" errorTitle="Error" error="Only use words in the sentence for answer" showErrorMessage="true">
      <formula1>FIND(LOWER(TRIM(L57)), LOWER(B54))</formula1>
    </dataValidation>
    <dataValidation type="custom" sqref="M57" errorStyle="warning" allowBlank="true" errorTitle="Error" error="Only use words in the sentence for answer" showErrorMessage="true">
      <formula1>FIND(LOWER(TRIM(M57)), LOWER(B54))</formula1>
    </dataValidation>
    <dataValidation type="custom" sqref="N57" errorStyle="warning" allowBlank="true" errorTitle="Error" error="Only use words in the sentence for answer" showErrorMessage="true">
      <formula1>FIND(LOWER(TRIM(N57)), LOWER(B54))</formula1>
    </dataValidation>
    <dataValidation type="list" sqref="E57" errorStyle="stop" allowBlank="true" errorTitle="Invalid input value" error="See dropdown box for valid options." showErrorMessage="true">
      <formula1>"allow,allowed,allowing,allows,be allowed,be allowing,been allowed,been allowing,being allowed,have allowed,have been allowed,have been allowing"</formula1>
    </dataValidation>
    <dataValidation type="list" sqref="G57" errorStyle="stop" allowBlank="true" errorTitle="Invalid input value" error="See dropdown box for valid options." showErrorMessage="true">
      <formula1>" ,about,by,for,from,of,on,to,with"</formula1>
    </dataValidation>
    <dataValidation type="custom" sqref="J58" errorStyle="warning" allowBlank="true" errorTitle="Error" error="Only use words in the sentence for answer" showErrorMessage="true">
      <formula1>FIND(LOWER(TRIM(J58)), LOWER(B54))</formula1>
    </dataValidation>
    <dataValidation type="custom" sqref="K58" errorStyle="warning" allowBlank="true" errorTitle="Error" error="Only use words in the sentence for answer" showErrorMessage="true">
      <formula1>FIND(LOWER(TRIM(K58)), LOWER(B54))</formula1>
    </dataValidation>
    <dataValidation type="custom" sqref="L58" errorStyle="warning" allowBlank="true" errorTitle="Error" error="Only use words in the sentence for answer" showErrorMessage="true">
      <formula1>FIND(LOWER(TRIM(L58)), LOWER(B54))</formula1>
    </dataValidation>
    <dataValidation type="custom" sqref="M58" errorStyle="warning" allowBlank="true" errorTitle="Error" error="Only use words in the sentence for answer" showErrorMessage="true">
      <formula1>FIND(LOWER(TRIM(M58)), LOWER(B54))</formula1>
    </dataValidation>
    <dataValidation type="custom" sqref="N58" errorStyle="warning" allowBlank="true" errorTitle="Error" error="Only use words in the sentence for answer" showErrorMessage="true">
      <formula1>FIND(LOWER(TRIM(N58)), LOWER(B54))</formula1>
    </dataValidation>
    <dataValidation type="list" sqref="E58" errorStyle="stop" allowBlank="true" errorTitle="Invalid input value" error="See dropdown box for valid options." showErrorMessage="true">
      <formula1>"allow,allowed,allowing,allows,be allowed,be allowing,been allowed,been allowing,being allowed,have allowed,have been allowed,have been allowing"</formula1>
    </dataValidation>
    <dataValidation type="list" sqref="G58" errorStyle="stop" allowBlank="true" errorTitle="Invalid input value" error="See dropdown box for valid options." showErrorMessage="true">
      <formula1>" ,about,by,for,from,of,on,to,with"</formula1>
    </dataValidation>
    <dataValidation type="custom" sqref="J59" errorStyle="warning" allowBlank="true" errorTitle="Error" error="Only use words in the sentence for answer" showErrorMessage="true">
      <formula1>FIND(LOWER(TRIM(J59)), LOWER(B54))</formula1>
    </dataValidation>
    <dataValidation type="custom" sqref="K59" errorStyle="warning" allowBlank="true" errorTitle="Error" error="Only use words in the sentence for answer" showErrorMessage="true">
      <formula1>FIND(LOWER(TRIM(K59)), LOWER(B54))</formula1>
    </dataValidation>
    <dataValidation type="custom" sqref="L59" errorStyle="warning" allowBlank="true" errorTitle="Error" error="Only use words in the sentence for answer" showErrorMessage="true">
      <formula1>FIND(LOWER(TRIM(L59)), LOWER(B54))</formula1>
    </dataValidation>
    <dataValidation type="custom" sqref="M59" errorStyle="warning" allowBlank="true" errorTitle="Error" error="Only use words in the sentence for answer" showErrorMessage="true">
      <formula1>FIND(LOWER(TRIM(M59)), LOWER(B54))</formula1>
    </dataValidation>
    <dataValidation type="custom" sqref="N59" errorStyle="warning" allowBlank="true" errorTitle="Error" error="Only use words in the sentence for answer" showErrorMessage="true">
      <formula1>FIND(LOWER(TRIM(N59)), LOWER(B54))</formula1>
    </dataValidation>
    <dataValidation type="list" sqref="E59" errorStyle="stop" allowBlank="true" errorTitle="Invalid input value" error="See dropdown box for valid options." showErrorMessage="true">
      <formula1>"allow,allowed,allowing,allows,be allowed,be allowing,been allowed,been allowing,being allowed,have allowed,have been allowed,have been allowing"</formula1>
    </dataValidation>
    <dataValidation type="list" sqref="G59" errorStyle="stop" allowBlank="true" errorTitle="Invalid input value" error="See dropdown box for valid options." showErrorMessage="true">
      <formula1>" ,about,by,for,from,of,on,to,with"</formula1>
    </dataValidation>
    <dataValidation type="custom" sqref="J60" errorStyle="warning" allowBlank="true" errorTitle="Error" error="Only use words in the sentence for answer" showErrorMessage="true">
      <formula1>FIND(LOWER(TRIM(J60)), LOWER(B54))</formula1>
    </dataValidation>
    <dataValidation type="custom" sqref="K60" errorStyle="warning" allowBlank="true" errorTitle="Error" error="Only use words in the sentence for answer" showErrorMessage="true">
      <formula1>FIND(LOWER(TRIM(K60)), LOWER(B54))</formula1>
    </dataValidation>
    <dataValidation type="custom" sqref="L60" errorStyle="warning" allowBlank="true" errorTitle="Error" error="Only use words in the sentence for answer" showErrorMessage="true">
      <formula1>FIND(LOWER(TRIM(L60)), LOWER(B54))</formula1>
    </dataValidation>
    <dataValidation type="custom" sqref="M60" errorStyle="warning" allowBlank="true" errorTitle="Error" error="Only use words in the sentence for answer" showErrorMessage="true">
      <formula1>FIND(LOWER(TRIM(M60)), LOWER(B54))</formula1>
    </dataValidation>
    <dataValidation type="custom" sqref="N60" errorStyle="warning" allowBlank="true" errorTitle="Error" error="Only use words in the sentence for answer" showErrorMessage="true">
      <formula1>FIND(LOWER(TRIM(N60)), LOWER(B54))</formula1>
    </dataValidation>
    <dataValidation type="list" sqref="E60" errorStyle="stop" allowBlank="true" errorTitle="Invalid input value" error="See dropdown box for valid options." showErrorMessage="true">
      <formula1>"allow,allowed,allowing,allows,be allowed,be allowing,been allowed,been allowing,being allowed,have allowed,have been allowed,have been allowing"</formula1>
    </dataValidation>
    <dataValidation type="list" sqref="G60" errorStyle="stop" allowBlank="true" errorTitle="Invalid input value" error="See dropdown box for valid options." showErrorMessage="true">
      <formula1>" ,about,by,for,from,of,on,to,with"</formula1>
    </dataValidation>
    <dataValidation type="custom" sqref="J61" errorStyle="warning" allowBlank="true" errorTitle="Error" error="Only use words in the sentence for answer" showErrorMessage="true">
      <formula1>FIND(LOWER(TRIM(J61)), LOWER(B54))</formula1>
    </dataValidation>
    <dataValidation type="custom" sqref="K61" errorStyle="warning" allowBlank="true" errorTitle="Error" error="Only use words in the sentence for answer" showErrorMessage="true">
      <formula1>FIND(LOWER(TRIM(K61)), LOWER(B54))</formula1>
    </dataValidation>
    <dataValidation type="custom" sqref="L61" errorStyle="warning" allowBlank="true" errorTitle="Error" error="Only use words in the sentence for answer" showErrorMessage="true">
      <formula1>FIND(LOWER(TRIM(L61)), LOWER(B54))</formula1>
    </dataValidation>
    <dataValidation type="custom" sqref="M61" errorStyle="warning" allowBlank="true" errorTitle="Error" error="Only use words in the sentence for answer" showErrorMessage="true">
      <formula1>FIND(LOWER(TRIM(M61)), LOWER(B54))</formula1>
    </dataValidation>
    <dataValidation type="custom" sqref="N61" errorStyle="warning" allowBlank="true" errorTitle="Error" error="Only use words in the sentence for answer" showErrorMessage="true">
      <formula1>FIND(LOWER(TRIM(N61)), LOWER(B54))</formula1>
    </dataValidation>
    <dataValidation type="list" sqref="E61" errorStyle="stop" allowBlank="true" errorTitle="Invalid input value" error="See dropdown box for valid options." showErrorMessage="true">
      <formula1>"allow,allowed,allowing,allows,be allowed,be allowing,been allowed,been allowing,being allowed,have allowed,have been allowed,have been allowing"</formula1>
    </dataValidation>
    <dataValidation type="list" sqref="G61" errorStyle="stop" allowBlank="true" errorTitle="Invalid input value" error="See dropdown box for valid options." showErrorMessage="true">
      <formula1>" ,about,by,for,from,of,on,to,with"</formula1>
    </dataValidation>
    <dataValidation type="custom" sqref="J62" errorStyle="warning" allowBlank="true" errorTitle="Error" error="Only use words in the sentence for answer" showErrorMessage="true">
      <formula1>FIND(LOWER(TRIM(J62)), LOWER(B54))</formula1>
    </dataValidation>
    <dataValidation type="custom" sqref="K62" errorStyle="warning" allowBlank="true" errorTitle="Error" error="Only use words in the sentence for answer" showErrorMessage="true">
      <formula1>FIND(LOWER(TRIM(K62)), LOWER(B54))</formula1>
    </dataValidation>
    <dataValidation type="custom" sqref="L62" errorStyle="warning" allowBlank="true" errorTitle="Error" error="Only use words in the sentence for answer" showErrorMessage="true">
      <formula1>FIND(LOWER(TRIM(L62)), LOWER(B54))</formula1>
    </dataValidation>
    <dataValidation type="custom" sqref="M62" errorStyle="warning" allowBlank="true" errorTitle="Error" error="Only use words in the sentence for answer" showErrorMessage="true">
      <formula1>FIND(LOWER(TRIM(M62)), LOWER(B54))</formula1>
    </dataValidation>
    <dataValidation type="custom" sqref="N62" errorStyle="warning" allowBlank="true" errorTitle="Error" error="Only use words in the sentence for answer" showErrorMessage="true">
      <formula1>FIND(LOWER(TRIM(N62)), LOWER(B54))</formula1>
    </dataValidation>
    <dataValidation type="list" sqref="E62" errorStyle="stop" allowBlank="true" errorTitle="Invalid input value" error="See dropdown box for valid options." showErrorMessage="true">
      <formula1>"allow,allowed,allowing,allows,be allowed,be allowing,been allowed,been allowing,being allowed,have allowed,have been allowed,have been allowing"</formula1>
    </dataValidation>
    <dataValidation type="list" sqref="G62" errorStyle="stop" allowBlank="true" errorTitle="Invalid input value" error="See dropdown box for valid options." showErrorMessage="true">
      <formula1>" ,about,by,for,from,of,on,to,with"</formula1>
    </dataValidation>
    <dataValidation type="custom" sqref="J63" errorStyle="warning" allowBlank="true" errorTitle="Error" error="Only use words in the sentence for answer" showErrorMessage="true">
      <formula1>FIND(LOWER(TRIM(J63)), LOWER(B54))</formula1>
    </dataValidation>
    <dataValidation type="custom" sqref="K63" errorStyle="warning" allowBlank="true" errorTitle="Error" error="Only use words in the sentence for answer" showErrorMessage="true">
      <formula1>FIND(LOWER(TRIM(K63)), LOWER(B54))</formula1>
    </dataValidation>
    <dataValidation type="custom" sqref="L63" errorStyle="warning" allowBlank="true" errorTitle="Error" error="Only use words in the sentence for answer" showErrorMessage="true">
      <formula1>FIND(LOWER(TRIM(L63)), LOWER(B54))</formula1>
    </dataValidation>
    <dataValidation type="custom" sqref="M63" errorStyle="warning" allowBlank="true" errorTitle="Error" error="Only use words in the sentence for answer" showErrorMessage="true">
      <formula1>FIND(LOWER(TRIM(M63)), LOWER(B54))</formula1>
    </dataValidation>
    <dataValidation type="custom" sqref="N63" errorStyle="warning" allowBlank="true" errorTitle="Error" error="Only use words in the sentence for answer" showErrorMessage="true">
      <formula1>FIND(LOWER(TRIM(N63)), LOWER(B54))</formula1>
    </dataValidation>
    <dataValidation type="list" sqref="E63" errorStyle="stop" allowBlank="true" errorTitle="Invalid input value" error="See dropdown box for valid options." showErrorMessage="true">
      <formula1>"allow,allowed,allowing,allows,be allowed,be allowing,been allowed,been allowing,being allowed,have allowed,have been allowed,have been allowing"</formula1>
    </dataValidation>
    <dataValidation type="list" sqref="G63" errorStyle="stop" allowBlank="true" errorTitle="Invalid input value" error="See dropdown box for valid options." showErrorMessage="true">
      <formula1>" ,about,by,for,from,of,on,to,with"</formula1>
    </dataValidation>
    <dataValidation type="custom" sqref="J64" errorStyle="warning" allowBlank="true" errorTitle="Error" error="Only use words in the sentence for answer" showErrorMessage="true">
      <formula1>FIND(LOWER(TRIM(J64)), LOWER(B54))</formula1>
    </dataValidation>
    <dataValidation type="custom" sqref="K64" errorStyle="warning" allowBlank="true" errorTitle="Error" error="Only use words in the sentence for answer" showErrorMessage="true">
      <formula1>FIND(LOWER(TRIM(K64)), LOWER(B54))</formula1>
    </dataValidation>
    <dataValidation type="custom" sqref="L64" errorStyle="warning" allowBlank="true" errorTitle="Error" error="Only use words in the sentence for answer" showErrorMessage="true">
      <formula1>FIND(LOWER(TRIM(L64)), LOWER(B54))</formula1>
    </dataValidation>
    <dataValidation type="custom" sqref="M64" errorStyle="warning" allowBlank="true" errorTitle="Error" error="Only use words in the sentence for answer" showErrorMessage="true">
      <formula1>FIND(LOWER(TRIM(M64)), LOWER(B54))</formula1>
    </dataValidation>
    <dataValidation type="custom" sqref="N64" errorStyle="warning" allowBlank="true" errorTitle="Error" error="Only use words in the sentence for answer" showErrorMessage="true">
      <formula1>FIND(LOWER(TRIM(N64)), LOWER(B54))</formula1>
    </dataValidation>
    <dataValidation type="list" sqref="E64" errorStyle="stop" allowBlank="true" errorTitle="Invalid input value" error="See dropdown box for valid options." showErrorMessage="true">
      <formula1>"allow,allowed,allowing,allows,be allowed,be allowing,been allowed,been allowing,being allowed,have allowed,have been allowed,have been allowing"</formula1>
    </dataValidation>
    <dataValidation type="list" sqref="G64" errorStyle="stop" allowBlank="true" errorTitle="Invalid input value" error="See dropdown box for valid options." showErrorMessage="true">
      <formula1>" ,about,by,for,from,of,on,to,with"</formula1>
    </dataValidation>
    <dataValidation type="custom" sqref="J70" errorStyle="warning" allowBlank="true" errorTitle="Error" error="Only use words in the sentence for answer" showErrorMessage="true">
      <formula1>FIND(LOWER(TRIM(J70)), LOWER(B67))</formula1>
    </dataValidation>
    <dataValidation type="custom" sqref="K70" errorStyle="warning" allowBlank="true" errorTitle="Error" error="Only use words in the sentence for answer" showErrorMessage="true">
      <formula1>FIND(LOWER(TRIM(K70)), LOWER(B67))</formula1>
    </dataValidation>
    <dataValidation type="custom" sqref="L70" errorStyle="warning" allowBlank="true" errorTitle="Error" error="Only use words in the sentence for answer" showErrorMessage="true">
      <formula1>FIND(LOWER(TRIM(L70)), LOWER(B67))</formula1>
    </dataValidation>
    <dataValidation type="custom" sqref="M70" errorStyle="warning" allowBlank="true" errorTitle="Error" error="Only use words in the sentence for answer" showErrorMessage="true">
      <formula1>FIND(LOWER(TRIM(M70)), LOWER(B67))</formula1>
    </dataValidation>
    <dataValidation type="custom" sqref="N70" errorStyle="warning" allowBlank="true" errorTitle="Error" error="Only use words in the sentence for answer" showErrorMessage="true">
      <formula1>FIND(LOWER(TRIM(N70)), LOWER(B67))</formula1>
    </dataValidation>
    <dataValidation type="list" sqref="E70" errorStyle="stop" allowBlank="true" errorTitle="Invalid input value" error="See dropdown box for valid options." showErrorMessage="true">
      <formula1>"be governed,be governing,been governed,been governing,being governed,govern,governed,governing,governs,have been governed,have been governing,have governed"</formula1>
    </dataValidation>
    <dataValidation type="list" sqref="G70" errorStyle="stop" allowBlank="true" errorTitle="Invalid input value" error="See dropdown box for valid options." showErrorMessage="true">
      <formula1>" ,about,by,for,from,of,on,to,with"</formula1>
    </dataValidation>
    <dataValidation type="custom" sqref="J71" errorStyle="warning" allowBlank="true" errorTitle="Error" error="Only use words in the sentence for answer" showErrorMessage="true">
      <formula1>FIND(LOWER(TRIM(J71)), LOWER(B67))</formula1>
    </dataValidation>
    <dataValidation type="custom" sqref="K71" errorStyle="warning" allowBlank="true" errorTitle="Error" error="Only use words in the sentence for answer" showErrorMessage="true">
      <formula1>FIND(LOWER(TRIM(K71)), LOWER(B67))</formula1>
    </dataValidation>
    <dataValidation type="custom" sqref="L71" errorStyle="warning" allowBlank="true" errorTitle="Error" error="Only use words in the sentence for answer" showErrorMessage="true">
      <formula1>FIND(LOWER(TRIM(L71)), LOWER(B67))</formula1>
    </dataValidation>
    <dataValidation type="custom" sqref="M71" errorStyle="warning" allowBlank="true" errorTitle="Error" error="Only use words in the sentence for answer" showErrorMessage="true">
      <formula1>FIND(LOWER(TRIM(M71)), LOWER(B67))</formula1>
    </dataValidation>
    <dataValidation type="custom" sqref="N71" errorStyle="warning" allowBlank="true" errorTitle="Error" error="Only use words in the sentence for answer" showErrorMessage="true">
      <formula1>FIND(LOWER(TRIM(N71)), LOWER(B67))</formula1>
    </dataValidation>
    <dataValidation type="list" sqref="E71" errorStyle="stop" allowBlank="true" errorTitle="Invalid input value" error="See dropdown box for valid options." showErrorMessage="true">
      <formula1>"be governed,be governing,been governed,been governing,being governed,govern,governed,governing,governs,have been governed,have been governing,have governed"</formula1>
    </dataValidation>
    <dataValidation type="list" sqref="G71" errorStyle="stop" allowBlank="true" errorTitle="Invalid input value" error="See dropdown box for valid options." showErrorMessage="true">
      <formula1>" ,about,by,for,from,of,on,to,with"</formula1>
    </dataValidation>
    <dataValidation type="custom" sqref="J72" errorStyle="warning" allowBlank="true" errorTitle="Error" error="Only use words in the sentence for answer" showErrorMessage="true">
      <formula1>FIND(LOWER(TRIM(J72)), LOWER(B67))</formula1>
    </dataValidation>
    <dataValidation type="custom" sqref="K72" errorStyle="warning" allowBlank="true" errorTitle="Error" error="Only use words in the sentence for answer" showErrorMessage="true">
      <formula1>FIND(LOWER(TRIM(K72)), LOWER(B67))</formula1>
    </dataValidation>
    <dataValidation type="custom" sqref="L72" errorStyle="warning" allowBlank="true" errorTitle="Error" error="Only use words in the sentence for answer" showErrorMessage="true">
      <formula1>FIND(LOWER(TRIM(L72)), LOWER(B67))</formula1>
    </dataValidation>
    <dataValidation type="custom" sqref="M72" errorStyle="warning" allowBlank="true" errorTitle="Error" error="Only use words in the sentence for answer" showErrorMessage="true">
      <formula1>FIND(LOWER(TRIM(M72)), LOWER(B67))</formula1>
    </dataValidation>
    <dataValidation type="custom" sqref="N72" errorStyle="warning" allowBlank="true" errorTitle="Error" error="Only use words in the sentence for answer" showErrorMessage="true">
      <formula1>FIND(LOWER(TRIM(N72)), LOWER(B67))</formula1>
    </dataValidation>
    <dataValidation type="list" sqref="E72" errorStyle="stop" allowBlank="true" errorTitle="Invalid input value" error="See dropdown box for valid options." showErrorMessage="true">
      <formula1>"be governed,be governing,been governed,been governing,being governed,govern,governed,governing,governs,have been governed,have been governing,have governed"</formula1>
    </dataValidation>
    <dataValidation type="list" sqref="G72" errorStyle="stop" allowBlank="true" errorTitle="Invalid input value" error="See dropdown box for valid options." showErrorMessage="true">
      <formula1>" ,about,by,for,from,of,on,to,with"</formula1>
    </dataValidation>
    <dataValidation type="custom" sqref="J73" errorStyle="warning" allowBlank="true" errorTitle="Error" error="Only use words in the sentence for answer" showErrorMessage="true">
      <formula1>FIND(LOWER(TRIM(J73)), LOWER(B67))</formula1>
    </dataValidation>
    <dataValidation type="custom" sqref="K73" errorStyle="warning" allowBlank="true" errorTitle="Error" error="Only use words in the sentence for answer" showErrorMessage="true">
      <formula1>FIND(LOWER(TRIM(K73)), LOWER(B67))</formula1>
    </dataValidation>
    <dataValidation type="custom" sqref="L73" errorStyle="warning" allowBlank="true" errorTitle="Error" error="Only use words in the sentence for answer" showErrorMessage="true">
      <formula1>FIND(LOWER(TRIM(L73)), LOWER(B67))</formula1>
    </dataValidation>
    <dataValidation type="custom" sqref="M73" errorStyle="warning" allowBlank="true" errorTitle="Error" error="Only use words in the sentence for answer" showErrorMessage="true">
      <formula1>FIND(LOWER(TRIM(M73)), LOWER(B67))</formula1>
    </dataValidation>
    <dataValidation type="custom" sqref="N73" errorStyle="warning" allowBlank="true" errorTitle="Error" error="Only use words in the sentence for answer" showErrorMessage="true">
      <formula1>FIND(LOWER(TRIM(N73)), LOWER(B67))</formula1>
    </dataValidation>
    <dataValidation type="list" sqref="E73" errorStyle="stop" allowBlank="true" errorTitle="Invalid input value" error="See dropdown box for valid options." showErrorMessage="true">
      <formula1>"be governed,be governing,been governed,been governing,being governed,govern,governed,governing,governs,have been governed,have been governing,have governed"</formula1>
    </dataValidation>
    <dataValidation type="list" sqref="G73" errorStyle="stop" allowBlank="true" errorTitle="Invalid input value" error="See dropdown box for valid options." showErrorMessage="true">
      <formula1>" ,about,by,for,from,of,on,to,with"</formula1>
    </dataValidation>
    <dataValidation type="custom" sqref="J74" errorStyle="warning" allowBlank="true" errorTitle="Error" error="Only use words in the sentence for answer" showErrorMessage="true">
      <formula1>FIND(LOWER(TRIM(J74)), LOWER(B67))</formula1>
    </dataValidation>
    <dataValidation type="custom" sqref="K74" errorStyle="warning" allowBlank="true" errorTitle="Error" error="Only use words in the sentence for answer" showErrorMessage="true">
      <formula1>FIND(LOWER(TRIM(K74)), LOWER(B67))</formula1>
    </dataValidation>
    <dataValidation type="custom" sqref="L74" errorStyle="warning" allowBlank="true" errorTitle="Error" error="Only use words in the sentence for answer" showErrorMessage="true">
      <formula1>FIND(LOWER(TRIM(L74)), LOWER(B67))</formula1>
    </dataValidation>
    <dataValidation type="custom" sqref="M74" errorStyle="warning" allowBlank="true" errorTitle="Error" error="Only use words in the sentence for answer" showErrorMessage="true">
      <formula1>FIND(LOWER(TRIM(M74)), LOWER(B67))</formula1>
    </dataValidation>
    <dataValidation type="custom" sqref="N74" errorStyle="warning" allowBlank="true" errorTitle="Error" error="Only use words in the sentence for answer" showErrorMessage="true">
      <formula1>FIND(LOWER(TRIM(N74)), LOWER(B67))</formula1>
    </dataValidation>
    <dataValidation type="list" sqref="E74" errorStyle="stop" allowBlank="true" errorTitle="Invalid input value" error="See dropdown box for valid options." showErrorMessage="true">
      <formula1>"be governed,be governing,been governed,been governing,being governed,govern,governed,governing,governs,have been governed,have been governing,have governed"</formula1>
    </dataValidation>
    <dataValidation type="list" sqref="G74" errorStyle="stop" allowBlank="true" errorTitle="Invalid input value" error="See dropdown box for valid options." showErrorMessage="true">
      <formula1>" ,about,by,for,from,of,on,to,with"</formula1>
    </dataValidation>
    <dataValidation type="custom" sqref="J75" errorStyle="warning" allowBlank="true" errorTitle="Error" error="Only use words in the sentence for answer" showErrorMessage="true">
      <formula1>FIND(LOWER(TRIM(J75)), LOWER(B67))</formula1>
    </dataValidation>
    <dataValidation type="custom" sqref="K75" errorStyle="warning" allowBlank="true" errorTitle="Error" error="Only use words in the sentence for answer" showErrorMessage="true">
      <formula1>FIND(LOWER(TRIM(K75)), LOWER(B67))</formula1>
    </dataValidation>
    <dataValidation type="custom" sqref="L75" errorStyle="warning" allowBlank="true" errorTitle="Error" error="Only use words in the sentence for answer" showErrorMessage="true">
      <formula1>FIND(LOWER(TRIM(L75)), LOWER(B67))</formula1>
    </dataValidation>
    <dataValidation type="custom" sqref="M75" errorStyle="warning" allowBlank="true" errorTitle="Error" error="Only use words in the sentence for answer" showErrorMessage="true">
      <formula1>FIND(LOWER(TRIM(M75)), LOWER(B67))</formula1>
    </dataValidation>
    <dataValidation type="custom" sqref="N75" errorStyle="warning" allowBlank="true" errorTitle="Error" error="Only use words in the sentence for answer" showErrorMessage="true">
      <formula1>FIND(LOWER(TRIM(N75)), LOWER(B67))</formula1>
    </dataValidation>
    <dataValidation type="list" sqref="E75" errorStyle="stop" allowBlank="true" errorTitle="Invalid input value" error="See dropdown box for valid options." showErrorMessage="true">
      <formula1>"be governed,be governing,been governed,been governing,being governed,govern,governed,governing,governs,have been governed,have been governing,have governed"</formula1>
    </dataValidation>
    <dataValidation type="list" sqref="G75" errorStyle="stop" allowBlank="true" errorTitle="Invalid input value" error="See dropdown box for valid options." showErrorMessage="true">
      <formula1>" ,about,by,for,from,of,on,to,with"</formula1>
    </dataValidation>
    <dataValidation type="custom" sqref="J76" errorStyle="warning" allowBlank="true" errorTitle="Error" error="Only use words in the sentence for answer" showErrorMessage="true">
      <formula1>FIND(LOWER(TRIM(J76)), LOWER(B67))</formula1>
    </dataValidation>
    <dataValidation type="custom" sqref="K76" errorStyle="warning" allowBlank="true" errorTitle="Error" error="Only use words in the sentence for answer" showErrorMessage="true">
      <formula1>FIND(LOWER(TRIM(K76)), LOWER(B67))</formula1>
    </dataValidation>
    <dataValidation type="custom" sqref="L76" errorStyle="warning" allowBlank="true" errorTitle="Error" error="Only use words in the sentence for answer" showErrorMessage="true">
      <formula1>FIND(LOWER(TRIM(L76)), LOWER(B67))</formula1>
    </dataValidation>
    <dataValidation type="custom" sqref="M76" errorStyle="warning" allowBlank="true" errorTitle="Error" error="Only use words in the sentence for answer" showErrorMessage="true">
      <formula1>FIND(LOWER(TRIM(M76)), LOWER(B67))</formula1>
    </dataValidation>
    <dataValidation type="custom" sqref="N76" errorStyle="warning" allowBlank="true" errorTitle="Error" error="Only use words in the sentence for answer" showErrorMessage="true">
      <formula1>FIND(LOWER(TRIM(N76)), LOWER(B67))</formula1>
    </dataValidation>
    <dataValidation type="list" sqref="E76" errorStyle="stop" allowBlank="true" errorTitle="Invalid input value" error="See dropdown box for valid options." showErrorMessage="true">
      <formula1>"be governed,be governing,been governed,been governing,being governed,govern,governed,governing,governs,have been governed,have been governing,have governed"</formula1>
    </dataValidation>
    <dataValidation type="list" sqref="G76" errorStyle="stop" allowBlank="true" errorTitle="Invalid input value" error="See dropdown box for valid options." showErrorMessage="true">
      <formula1>" ,about,by,for,from,of,on,to,with"</formula1>
    </dataValidation>
    <dataValidation type="custom" sqref="J77" errorStyle="warning" allowBlank="true" errorTitle="Error" error="Only use words in the sentence for answer" showErrorMessage="true">
      <formula1>FIND(LOWER(TRIM(J77)), LOWER(B67))</formula1>
    </dataValidation>
    <dataValidation type="custom" sqref="K77" errorStyle="warning" allowBlank="true" errorTitle="Error" error="Only use words in the sentence for answer" showErrorMessage="true">
      <formula1>FIND(LOWER(TRIM(K77)), LOWER(B67))</formula1>
    </dataValidation>
    <dataValidation type="custom" sqref="L77" errorStyle="warning" allowBlank="true" errorTitle="Error" error="Only use words in the sentence for answer" showErrorMessage="true">
      <formula1>FIND(LOWER(TRIM(L77)), LOWER(B67))</formula1>
    </dataValidation>
    <dataValidation type="custom" sqref="M77" errorStyle="warning" allowBlank="true" errorTitle="Error" error="Only use words in the sentence for answer" showErrorMessage="true">
      <formula1>FIND(LOWER(TRIM(M77)), LOWER(B67))</formula1>
    </dataValidation>
    <dataValidation type="custom" sqref="N77" errorStyle="warning" allowBlank="true" errorTitle="Error" error="Only use words in the sentence for answer" showErrorMessage="true">
      <formula1>FIND(LOWER(TRIM(N77)), LOWER(B67))</formula1>
    </dataValidation>
    <dataValidation type="list" sqref="E77" errorStyle="stop" allowBlank="true" errorTitle="Invalid input value" error="See dropdown box for valid options." showErrorMessage="true">
      <formula1>"be governed,be governing,been governed,been governing,being governed,govern,governed,governing,governs,have been governed,have been governing,have governed"</formula1>
    </dataValidation>
    <dataValidation type="list" sqref="G77" errorStyle="stop" allowBlank="true" errorTitle="Invalid input value" error="See dropdown box for valid options." showErrorMessage="true">
      <formula1>" ,about,by,for,from,of,on,to,with"</formula1>
    </dataValidation>
    <dataValidation type="custom" sqref="J83" errorStyle="warning" allowBlank="true" errorTitle="Error" error="Only use words in the sentence for answer" showErrorMessage="true">
      <formula1>FIND(LOWER(TRIM(J83)), LOWER(B80))</formula1>
    </dataValidation>
    <dataValidation type="custom" sqref="K83" errorStyle="warning" allowBlank="true" errorTitle="Error" error="Only use words in the sentence for answer" showErrorMessage="true">
      <formula1>FIND(LOWER(TRIM(K83)), LOWER(B80))</formula1>
    </dataValidation>
    <dataValidation type="custom" sqref="L83" errorStyle="warning" allowBlank="true" errorTitle="Error" error="Only use words in the sentence for answer" showErrorMessage="true">
      <formula1>FIND(LOWER(TRIM(L83)), LOWER(B80))</formula1>
    </dataValidation>
    <dataValidation type="custom" sqref="M83" errorStyle="warning" allowBlank="true" errorTitle="Error" error="Only use words in the sentence for answer" showErrorMessage="true">
      <formula1>FIND(LOWER(TRIM(M83)), LOWER(B80))</formula1>
    </dataValidation>
    <dataValidation type="custom" sqref="N83" errorStyle="warning" allowBlank="true" errorTitle="Error" error="Only use words in the sentence for answer" showErrorMessage="true">
      <formula1>FIND(LOWER(TRIM(N83)), LOWER(B80))</formula1>
    </dataValidation>
    <dataValidation type="list" sqref="E83" errorStyle="stop" allowBlank="true" errorTitle="Invalid input value" error="See dropdown box for valid options." showErrorMessage="true">
      <formula1>"be resigned,be resigning,been resigned,been resigning,being resigned,have been resigned,have been resigning,have resigned,resign,resigned,resigning,resigns"</formula1>
    </dataValidation>
    <dataValidation type="list" sqref="G83" errorStyle="stop" allowBlank="true" errorTitle="Invalid input value" error="See dropdown box for valid options." showErrorMessage="true">
      <formula1>" ,about,by,for,from,of,on,to,with"</formula1>
    </dataValidation>
    <dataValidation type="custom" sqref="J84" errorStyle="warning" allowBlank="true" errorTitle="Error" error="Only use words in the sentence for answer" showErrorMessage="true">
      <formula1>FIND(LOWER(TRIM(J84)), LOWER(B80))</formula1>
    </dataValidation>
    <dataValidation type="custom" sqref="K84" errorStyle="warning" allowBlank="true" errorTitle="Error" error="Only use words in the sentence for answer" showErrorMessage="true">
      <formula1>FIND(LOWER(TRIM(K84)), LOWER(B80))</formula1>
    </dataValidation>
    <dataValidation type="custom" sqref="L84" errorStyle="warning" allowBlank="true" errorTitle="Error" error="Only use words in the sentence for answer" showErrorMessage="true">
      <formula1>FIND(LOWER(TRIM(L84)), LOWER(B80))</formula1>
    </dataValidation>
    <dataValidation type="custom" sqref="M84" errorStyle="warning" allowBlank="true" errorTitle="Error" error="Only use words in the sentence for answer" showErrorMessage="true">
      <formula1>FIND(LOWER(TRIM(M84)), LOWER(B80))</formula1>
    </dataValidation>
    <dataValidation type="custom" sqref="N84" errorStyle="warning" allowBlank="true" errorTitle="Error" error="Only use words in the sentence for answer" showErrorMessage="true">
      <formula1>FIND(LOWER(TRIM(N84)), LOWER(B80))</formula1>
    </dataValidation>
    <dataValidation type="list" sqref="E84" errorStyle="stop" allowBlank="true" errorTitle="Invalid input value" error="See dropdown box for valid options." showErrorMessage="true">
      <formula1>"be resigned,be resigning,been resigned,been resigning,being resigned,have been resigned,have been resigning,have resigned,resign,resigned,resigning,resigns"</formula1>
    </dataValidation>
    <dataValidation type="list" sqref="G84" errorStyle="stop" allowBlank="true" errorTitle="Invalid input value" error="See dropdown box for valid options." showErrorMessage="true">
      <formula1>" ,about,by,for,from,of,on,to,with"</formula1>
    </dataValidation>
    <dataValidation type="custom" sqref="J85" errorStyle="warning" allowBlank="true" errorTitle="Error" error="Only use words in the sentence for answer" showErrorMessage="true">
      <formula1>FIND(LOWER(TRIM(J85)), LOWER(B80))</formula1>
    </dataValidation>
    <dataValidation type="custom" sqref="K85" errorStyle="warning" allowBlank="true" errorTitle="Error" error="Only use words in the sentence for answer" showErrorMessage="true">
      <formula1>FIND(LOWER(TRIM(K85)), LOWER(B80))</formula1>
    </dataValidation>
    <dataValidation type="custom" sqref="L85" errorStyle="warning" allowBlank="true" errorTitle="Error" error="Only use words in the sentence for answer" showErrorMessage="true">
      <formula1>FIND(LOWER(TRIM(L85)), LOWER(B80))</formula1>
    </dataValidation>
    <dataValidation type="custom" sqref="M85" errorStyle="warning" allowBlank="true" errorTitle="Error" error="Only use words in the sentence for answer" showErrorMessage="true">
      <formula1>FIND(LOWER(TRIM(M85)), LOWER(B80))</formula1>
    </dataValidation>
    <dataValidation type="custom" sqref="N85" errorStyle="warning" allowBlank="true" errorTitle="Error" error="Only use words in the sentence for answer" showErrorMessage="true">
      <formula1>FIND(LOWER(TRIM(N85)), LOWER(B80))</formula1>
    </dataValidation>
    <dataValidation type="list" sqref="E85" errorStyle="stop" allowBlank="true" errorTitle="Invalid input value" error="See dropdown box for valid options." showErrorMessage="true">
      <formula1>"be resigned,be resigning,been resigned,been resigning,being resigned,have been resigned,have been resigning,have resigned,resign,resigned,resigning,resigns"</formula1>
    </dataValidation>
    <dataValidation type="list" sqref="G85" errorStyle="stop" allowBlank="true" errorTitle="Invalid input value" error="See dropdown box for valid options." showErrorMessage="true">
      <formula1>" ,about,by,for,from,of,on,to,with"</formula1>
    </dataValidation>
    <dataValidation type="custom" sqref="J86" errorStyle="warning" allowBlank="true" errorTitle="Error" error="Only use words in the sentence for answer" showErrorMessage="true">
      <formula1>FIND(LOWER(TRIM(J86)), LOWER(B80))</formula1>
    </dataValidation>
    <dataValidation type="custom" sqref="K86" errorStyle="warning" allowBlank="true" errorTitle="Error" error="Only use words in the sentence for answer" showErrorMessage="true">
      <formula1>FIND(LOWER(TRIM(K86)), LOWER(B80))</formula1>
    </dataValidation>
    <dataValidation type="custom" sqref="L86" errorStyle="warning" allowBlank="true" errorTitle="Error" error="Only use words in the sentence for answer" showErrorMessage="true">
      <formula1>FIND(LOWER(TRIM(L86)), LOWER(B80))</formula1>
    </dataValidation>
    <dataValidation type="custom" sqref="M86" errorStyle="warning" allowBlank="true" errorTitle="Error" error="Only use words in the sentence for answer" showErrorMessage="true">
      <formula1>FIND(LOWER(TRIM(M86)), LOWER(B80))</formula1>
    </dataValidation>
    <dataValidation type="custom" sqref="N86" errorStyle="warning" allowBlank="true" errorTitle="Error" error="Only use words in the sentence for answer" showErrorMessage="true">
      <formula1>FIND(LOWER(TRIM(N86)), LOWER(B80))</formula1>
    </dataValidation>
    <dataValidation type="list" sqref="E86" errorStyle="stop" allowBlank="true" errorTitle="Invalid input value" error="See dropdown box for valid options." showErrorMessage="true">
      <formula1>"be resigned,be resigning,been resigned,been resigning,being resigned,have been resigned,have been resigning,have resigned,resign,resigned,resigning,resigns"</formula1>
    </dataValidation>
    <dataValidation type="list" sqref="G86" errorStyle="stop" allowBlank="true" errorTitle="Invalid input value" error="See dropdown box for valid options." showErrorMessage="true">
      <formula1>" ,about,by,for,from,of,on,to,with"</formula1>
    </dataValidation>
    <dataValidation type="custom" sqref="J87" errorStyle="warning" allowBlank="true" errorTitle="Error" error="Only use words in the sentence for answer" showErrorMessage="true">
      <formula1>FIND(LOWER(TRIM(J87)), LOWER(B80))</formula1>
    </dataValidation>
    <dataValidation type="custom" sqref="K87" errorStyle="warning" allowBlank="true" errorTitle="Error" error="Only use words in the sentence for answer" showErrorMessage="true">
      <formula1>FIND(LOWER(TRIM(K87)), LOWER(B80))</formula1>
    </dataValidation>
    <dataValidation type="custom" sqref="L87" errorStyle="warning" allowBlank="true" errorTitle="Error" error="Only use words in the sentence for answer" showErrorMessage="true">
      <formula1>FIND(LOWER(TRIM(L87)), LOWER(B80))</formula1>
    </dataValidation>
    <dataValidation type="custom" sqref="M87" errorStyle="warning" allowBlank="true" errorTitle="Error" error="Only use words in the sentence for answer" showErrorMessage="true">
      <formula1>FIND(LOWER(TRIM(M87)), LOWER(B80))</formula1>
    </dataValidation>
    <dataValidation type="custom" sqref="N87" errorStyle="warning" allowBlank="true" errorTitle="Error" error="Only use words in the sentence for answer" showErrorMessage="true">
      <formula1>FIND(LOWER(TRIM(N87)), LOWER(B80))</formula1>
    </dataValidation>
    <dataValidation type="list" sqref="E87" errorStyle="stop" allowBlank="true" errorTitle="Invalid input value" error="See dropdown box for valid options." showErrorMessage="true">
      <formula1>"be resigned,be resigning,been resigned,been resigning,being resigned,have been resigned,have been resigning,have resigned,resign,resigned,resigning,resigns"</formula1>
    </dataValidation>
    <dataValidation type="list" sqref="G87" errorStyle="stop" allowBlank="true" errorTitle="Invalid input value" error="See dropdown box for valid options." showErrorMessage="true">
      <formula1>" ,about,by,for,from,of,on,to,with"</formula1>
    </dataValidation>
    <dataValidation type="custom" sqref="J88" errorStyle="warning" allowBlank="true" errorTitle="Error" error="Only use words in the sentence for answer" showErrorMessage="true">
      <formula1>FIND(LOWER(TRIM(J88)), LOWER(B80))</formula1>
    </dataValidation>
    <dataValidation type="custom" sqref="K88" errorStyle="warning" allowBlank="true" errorTitle="Error" error="Only use words in the sentence for answer" showErrorMessage="true">
      <formula1>FIND(LOWER(TRIM(K88)), LOWER(B80))</formula1>
    </dataValidation>
    <dataValidation type="custom" sqref="L88" errorStyle="warning" allowBlank="true" errorTitle="Error" error="Only use words in the sentence for answer" showErrorMessage="true">
      <formula1>FIND(LOWER(TRIM(L88)), LOWER(B80))</formula1>
    </dataValidation>
    <dataValidation type="custom" sqref="M88" errorStyle="warning" allowBlank="true" errorTitle="Error" error="Only use words in the sentence for answer" showErrorMessage="true">
      <formula1>FIND(LOWER(TRIM(M88)), LOWER(B80))</formula1>
    </dataValidation>
    <dataValidation type="custom" sqref="N88" errorStyle="warning" allowBlank="true" errorTitle="Error" error="Only use words in the sentence for answer" showErrorMessage="true">
      <formula1>FIND(LOWER(TRIM(N88)), LOWER(B80))</formula1>
    </dataValidation>
    <dataValidation type="list" sqref="E88" errorStyle="stop" allowBlank="true" errorTitle="Invalid input value" error="See dropdown box for valid options." showErrorMessage="true">
      <formula1>"be resigned,be resigning,been resigned,been resigning,being resigned,have been resigned,have been resigning,have resigned,resign,resigned,resigning,resigns"</formula1>
    </dataValidation>
    <dataValidation type="list" sqref="G88" errorStyle="stop" allowBlank="true" errorTitle="Invalid input value" error="See dropdown box for valid options." showErrorMessage="true">
      <formula1>" ,about,by,for,from,of,on,to,with"</formula1>
    </dataValidation>
    <dataValidation type="custom" sqref="J89" errorStyle="warning" allowBlank="true" errorTitle="Error" error="Only use words in the sentence for answer" showErrorMessage="true">
      <formula1>FIND(LOWER(TRIM(J89)), LOWER(B80))</formula1>
    </dataValidation>
    <dataValidation type="custom" sqref="K89" errorStyle="warning" allowBlank="true" errorTitle="Error" error="Only use words in the sentence for answer" showErrorMessage="true">
      <formula1>FIND(LOWER(TRIM(K89)), LOWER(B80))</formula1>
    </dataValidation>
    <dataValidation type="custom" sqref="L89" errorStyle="warning" allowBlank="true" errorTitle="Error" error="Only use words in the sentence for answer" showErrorMessage="true">
      <formula1>FIND(LOWER(TRIM(L89)), LOWER(B80))</formula1>
    </dataValidation>
    <dataValidation type="custom" sqref="M89" errorStyle="warning" allowBlank="true" errorTitle="Error" error="Only use words in the sentence for answer" showErrorMessage="true">
      <formula1>FIND(LOWER(TRIM(M89)), LOWER(B80))</formula1>
    </dataValidation>
    <dataValidation type="custom" sqref="N89" errorStyle="warning" allowBlank="true" errorTitle="Error" error="Only use words in the sentence for answer" showErrorMessage="true">
      <formula1>FIND(LOWER(TRIM(N89)), LOWER(B80))</formula1>
    </dataValidation>
    <dataValidation type="list" sqref="E89" errorStyle="stop" allowBlank="true" errorTitle="Invalid input value" error="See dropdown box for valid options." showErrorMessage="true">
      <formula1>"be resigned,be resigning,been resigned,been resigning,being resigned,have been resigned,have been resigning,have resigned,resign,resigned,resigning,resigns"</formula1>
    </dataValidation>
    <dataValidation type="list" sqref="G89" errorStyle="stop" allowBlank="true" errorTitle="Invalid input value" error="See dropdown box for valid options." showErrorMessage="true">
      <formula1>" ,about,by,for,from,of,on,to,with"</formula1>
    </dataValidation>
    <dataValidation type="custom" sqref="J90" errorStyle="warning" allowBlank="true" errorTitle="Error" error="Only use words in the sentence for answer" showErrorMessage="true">
      <formula1>FIND(LOWER(TRIM(J90)), LOWER(B80))</formula1>
    </dataValidation>
    <dataValidation type="custom" sqref="K90" errorStyle="warning" allowBlank="true" errorTitle="Error" error="Only use words in the sentence for answer" showErrorMessage="true">
      <formula1>FIND(LOWER(TRIM(K90)), LOWER(B80))</formula1>
    </dataValidation>
    <dataValidation type="custom" sqref="L90" errorStyle="warning" allowBlank="true" errorTitle="Error" error="Only use words in the sentence for answer" showErrorMessage="true">
      <formula1>FIND(LOWER(TRIM(L90)), LOWER(B80))</formula1>
    </dataValidation>
    <dataValidation type="custom" sqref="M90" errorStyle="warning" allowBlank="true" errorTitle="Error" error="Only use words in the sentence for answer" showErrorMessage="true">
      <formula1>FIND(LOWER(TRIM(M90)), LOWER(B80))</formula1>
    </dataValidation>
    <dataValidation type="custom" sqref="N90" errorStyle="warning" allowBlank="true" errorTitle="Error" error="Only use words in the sentence for answer" showErrorMessage="true">
      <formula1>FIND(LOWER(TRIM(N90)), LOWER(B80))</formula1>
    </dataValidation>
    <dataValidation type="list" sqref="E90" errorStyle="stop" allowBlank="true" errorTitle="Invalid input value" error="See dropdown box for valid options." showErrorMessage="true">
      <formula1>"be resigned,be resigning,been resigned,been resigning,being resigned,have been resigned,have been resigning,have resigned,resign,resigned,resigning,resigns"</formula1>
    </dataValidation>
    <dataValidation type="list" sqref="G90" errorStyle="stop" allowBlank="true" errorTitle="Invalid input value" error="See dropdown box for valid options." showErrorMessage="true">
      <formula1>" ,about,by,for,from,of,on,to,with"</formula1>
    </dataValidation>
    <dataValidation type="custom" sqref="J96" errorStyle="warning" allowBlank="true" errorTitle="Error" error="Only use words in the sentence for answer" showErrorMessage="true">
      <formula1>FIND(LOWER(TRIM(J96)), LOWER(B93))</formula1>
    </dataValidation>
    <dataValidation type="custom" sqref="K96" errorStyle="warning" allowBlank="true" errorTitle="Error" error="Only use words in the sentence for answer" showErrorMessage="true">
      <formula1>FIND(LOWER(TRIM(K96)), LOWER(B93))</formula1>
    </dataValidation>
    <dataValidation type="custom" sqref="L96" errorStyle="warning" allowBlank="true" errorTitle="Error" error="Only use words in the sentence for answer" showErrorMessage="true">
      <formula1>FIND(LOWER(TRIM(L96)), LOWER(B93))</formula1>
    </dataValidation>
    <dataValidation type="custom" sqref="M96" errorStyle="warning" allowBlank="true" errorTitle="Error" error="Only use words in the sentence for answer" showErrorMessage="true">
      <formula1>FIND(LOWER(TRIM(M96)), LOWER(B93))</formula1>
    </dataValidation>
    <dataValidation type="custom" sqref="N96" errorStyle="warning" allowBlank="true" errorTitle="Error" error="Only use words in the sentence for answer" showErrorMessage="true">
      <formula1>FIND(LOWER(TRIM(N96)), LOWER(B93))</formula1>
    </dataValidation>
    <dataValidation type="list" sqref="E96" errorStyle="stop" allowBlank="true" errorTitle="Invalid input value" error="See dropdown box for valid options." showErrorMessage="true">
      <formula1>"be launched,be launching,been launched,been launching,being launched,have been launched,have been launching,have launched,launch,launched,launches,launching"</formula1>
    </dataValidation>
    <dataValidation type="list" sqref="G96" errorStyle="stop" allowBlank="true" errorTitle="Invalid input value" error="See dropdown box for valid options." showErrorMessage="true">
      <formula1>" ,about,by,for,from,of,on,to,with"</formula1>
    </dataValidation>
    <dataValidation type="custom" sqref="J97" errorStyle="warning" allowBlank="true" errorTitle="Error" error="Only use words in the sentence for answer" showErrorMessage="true">
      <formula1>FIND(LOWER(TRIM(J97)), LOWER(B93))</formula1>
    </dataValidation>
    <dataValidation type="custom" sqref="K97" errorStyle="warning" allowBlank="true" errorTitle="Error" error="Only use words in the sentence for answer" showErrorMessage="true">
      <formula1>FIND(LOWER(TRIM(K97)), LOWER(B93))</formula1>
    </dataValidation>
    <dataValidation type="custom" sqref="L97" errorStyle="warning" allowBlank="true" errorTitle="Error" error="Only use words in the sentence for answer" showErrorMessage="true">
      <formula1>FIND(LOWER(TRIM(L97)), LOWER(B93))</formula1>
    </dataValidation>
    <dataValidation type="custom" sqref="M97" errorStyle="warning" allowBlank="true" errorTitle="Error" error="Only use words in the sentence for answer" showErrorMessage="true">
      <formula1>FIND(LOWER(TRIM(M97)), LOWER(B93))</formula1>
    </dataValidation>
    <dataValidation type="custom" sqref="N97" errorStyle="warning" allowBlank="true" errorTitle="Error" error="Only use words in the sentence for answer" showErrorMessage="true">
      <formula1>FIND(LOWER(TRIM(N97)), LOWER(B93))</formula1>
    </dataValidation>
    <dataValidation type="list" sqref="E97" errorStyle="stop" allowBlank="true" errorTitle="Invalid input value" error="See dropdown box for valid options." showErrorMessage="true">
      <formula1>"be launched,be launching,been launched,been launching,being launched,have been launched,have been launching,have launched,launch,launched,launches,launching"</formula1>
    </dataValidation>
    <dataValidation type="list" sqref="G97" errorStyle="stop" allowBlank="true" errorTitle="Invalid input value" error="See dropdown box for valid options." showErrorMessage="true">
      <formula1>" ,about,by,for,from,of,on,to,with"</formula1>
    </dataValidation>
    <dataValidation type="custom" sqref="J98" errorStyle="warning" allowBlank="true" errorTitle="Error" error="Only use words in the sentence for answer" showErrorMessage="true">
      <formula1>FIND(LOWER(TRIM(J98)), LOWER(B93))</formula1>
    </dataValidation>
    <dataValidation type="custom" sqref="K98" errorStyle="warning" allowBlank="true" errorTitle="Error" error="Only use words in the sentence for answer" showErrorMessage="true">
      <formula1>FIND(LOWER(TRIM(K98)), LOWER(B93))</formula1>
    </dataValidation>
    <dataValidation type="custom" sqref="L98" errorStyle="warning" allowBlank="true" errorTitle="Error" error="Only use words in the sentence for answer" showErrorMessage="true">
      <formula1>FIND(LOWER(TRIM(L98)), LOWER(B93))</formula1>
    </dataValidation>
    <dataValidation type="custom" sqref="M98" errorStyle="warning" allowBlank="true" errorTitle="Error" error="Only use words in the sentence for answer" showErrorMessage="true">
      <formula1>FIND(LOWER(TRIM(M98)), LOWER(B93))</formula1>
    </dataValidation>
    <dataValidation type="custom" sqref="N98" errorStyle="warning" allowBlank="true" errorTitle="Error" error="Only use words in the sentence for answer" showErrorMessage="true">
      <formula1>FIND(LOWER(TRIM(N98)), LOWER(B93))</formula1>
    </dataValidation>
    <dataValidation type="list" sqref="E98" errorStyle="stop" allowBlank="true" errorTitle="Invalid input value" error="See dropdown box for valid options." showErrorMessage="true">
      <formula1>"be launched,be launching,been launched,been launching,being launched,have been launched,have been launching,have launched,launch,launched,launches,launching"</formula1>
    </dataValidation>
    <dataValidation type="list" sqref="G98" errorStyle="stop" allowBlank="true" errorTitle="Invalid input value" error="See dropdown box for valid options." showErrorMessage="true">
      <formula1>" ,about,by,for,from,of,on,to,with"</formula1>
    </dataValidation>
    <dataValidation type="custom" sqref="J99" errorStyle="warning" allowBlank="true" errorTitle="Error" error="Only use words in the sentence for answer" showErrorMessage="true">
      <formula1>FIND(LOWER(TRIM(J99)), LOWER(B93))</formula1>
    </dataValidation>
    <dataValidation type="custom" sqref="K99" errorStyle="warning" allowBlank="true" errorTitle="Error" error="Only use words in the sentence for answer" showErrorMessage="true">
      <formula1>FIND(LOWER(TRIM(K99)), LOWER(B93))</formula1>
    </dataValidation>
    <dataValidation type="custom" sqref="L99" errorStyle="warning" allowBlank="true" errorTitle="Error" error="Only use words in the sentence for answer" showErrorMessage="true">
      <formula1>FIND(LOWER(TRIM(L99)), LOWER(B93))</formula1>
    </dataValidation>
    <dataValidation type="custom" sqref="M99" errorStyle="warning" allowBlank="true" errorTitle="Error" error="Only use words in the sentence for answer" showErrorMessage="true">
      <formula1>FIND(LOWER(TRIM(M99)), LOWER(B93))</formula1>
    </dataValidation>
    <dataValidation type="custom" sqref="N99" errorStyle="warning" allowBlank="true" errorTitle="Error" error="Only use words in the sentence for answer" showErrorMessage="true">
      <formula1>FIND(LOWER(TRIM(N99)), LOWER(B93))</formula1>
    </dataValidation>
    <dataValidation type="list" sqref="E99" errorStyle="stop" allowBlank="true" errorTitle="Invalid input value" error="See dropdown box for valid options." showErrorMessage="true">
      <formula1>"be launched,be launching,been launched,been launching,being launched,have been launched,have been launching,have launched,launch,launched,launches,launching"</formula1>
    </dataValidation>
    <dataValidation type="list" sqref="G99" errorStyle="stop" allowBlank="true" errorTitle="Invalid input value" error="See dropdown box for valid options." showErrorMessage="true">
      <formula1>" ,about,by,for,from,of,on,to,with"</formula1>
    </dataValidation>
    <dataValidation type="custom" sqref="J100" errorStyle="warning" allowBlank="true" errorTitle="Error" error="Only use words in the sentence for answer" showErrorMessage="true">
      <formula1>FIND(LOWER(TRIM(J100)), LOWER(B93))</formula1>
    </dataValidation>
    <dataValidation type="custom" sqref="K100" errorStyle="warning" allowBlank="true" errorTitle="Error" error="Only use words in the sentence for answer" showErrorMessage="true">
      <formula1>FIND(LOWER(TRIM(K100)), LOWER(B93))</formula1>
    </dataValidation>
    <dataValidation type="custom" sqref="L100" errorStyle="warning" allowBlank="true" errorTitle="Error" error="Only use words in the sentence for answer" showErrorMessage="true">
      <formula1>FIND(LOWER(TRIM(L100)), LOWER(B93))</formula1>
    </dataValidation>
    <dataValidation type="custom" sqref="M100" errorStyle="warning" allowBlank="true" errorTitle="Error" error="Only use words in the sentence for answer" showErrorMessage="true">
      <formula1>FIND(LOWER(TRIM(M100)), LOWER(B93))</formula1>
    </dataValidation>
    <dataValidation type="custom" sqref="N100" errorStyle="warning" allowBlank="true" errorTitle="Error" error="Only use words in the sentence for answer" showErrorMessage="true">
      <formula1>FIND(LOWER(TRIM(N100)), LOWER(B93))</formula1>
    </dataValidation>
    <dataValidation type="list" sqref="E100" errorStyle="stop" allowBlank="true" errorTitle="Invalid input value" error="See dropdown box for valid options." showErrorMessage="true">
      <formula1>"be launched,be launching,been launched,been launching,being launched,have been launched,have been launching,have launched,launch,launched,launches,launching"</formula1>
    </dataValidation>
    <dataValidation type="list" sqref="G100" errorStyle="stop" allowBlank="true" errorTitle="Invalid input value" error="See dropdown box for valid options." showErrorMessage="true">
      <formula1>" ,about,by,for,from,of,on,to,with"</formula1>
    </dataValidation>
    <dataValidation type="custom" sqref="J101" errorStyle="warning" allowBlank="true" errorTitle="Error" error="Only use words in the sentence for answer" showErrorMessage="true">
      <formula1>FIND(LOWER(TRIM(J101)), LOWER(B93))</formula1>
    </dataValidation>
    <dataValidation type="custom" sqref="K101" errorStyle="warning" allowBlank="true" errorTitle="Error" error="Only use words in the sentence for answer" showErrorMessage="true">
      <formula1>FIND(LOWER(TRIM(K101)), LOWER(B93))</formula1>
    </dataValidation>
    <dataValidation type="custom" sqref="L101" errorStyle="warning" allowBlank="true" errorTitle="Error" error="Only use words in the sentence for answer" showErrorMessage="true">
      <formula1>FIND(LOWER(TRIM(L101)), LOWER(B93))</formula1>
    </dataValidation>
    <dataValidation type="custom" sqref="M101" errorStyle="warning" allowBlank="true" errorTitle="Error" error="Only use words in the sentence for answer" showErrorMessage="true">
      <formula1>FIND(LOWER(TRIM(M101)), LOWER(B93))</formula1>
    </dataValidation>
    <dataValidation type="custom" sqref="N101" errorStyle="warning" allowBlank="true" errorTitle="Error" error="Only use words in the sentence for answer" showErrorMessage="true">
      <formula1>FIND(LOWER(TRIM(N101)), LOWER(B93))</formula1>
    </dataValidation>
    <dataValidation type="list" sqref="E101" errorStyle="stop" allowBlank="true" errorTitle="Invalid input value" error="See dropdown box for valid options." showErrorMessage="true">
      <formula1>"be launched,be launching,been launched,been launching,being launched,have been launched,have been launching,have launched,launch,launched,launches,launching"</formula1>
    </dataValidation>
    <dataValidation type="list" sqref="G101" errorStyle="stop" allowBlank="true" errorTitle="Invalid input value" error="See dropdown box for valid options." showErrorMessage="true">
      <formula1>" ,about,by,for,from,of,on,to,with"</formula1>
    </dataValidation>
    <dataValidation type="custom" sqref="J102" errorStyle="warning" allowBlank="true" errorTitle="Error" error="Only use words in the sentence for answer" showErrorMessage="true">
      <formula1>FIND(LOWER(TRIM(J102)), LOWER(B93))</formula1>
    </dataValidation>
    <dataValidation type="custom" sqref="K102" errorStyle="warning" allowBlank="true" errorTitle="Error" error="Only use words in the sentence for answer" showErrorMessage="true">
      <formula1>FIND(LOWER(TRIM(K102)), LOWER(B93))</formula1>
    </dataValidation>
    <dataValidation type="custom" sqref="L102" errorStyle="warning" allowBlank="true" errorTitle="Error" error="Only use words in the sentence for answer" showErrorMessage="true">
      <formula1>FIND(LOWER(TRIM(L102)), LOWER(B93))</formula1>
    </dataValidation>
    <dataValidation type="custom" sqref="M102" errorStyle="warning" allowBlank="true" errorTitle="Error" error="Only use words in the sentence for answer" showErrorMessage="true">
      <formula1>FIND(LOWER(TRIM(M102)), LOWER(B93))</formula1>
    </dataValidation>
    <dataValidation type="custom" sqref="N102" errorStyle="warning" allowBlank="true" errorTitle="Error" error="Only use words in the sentence for answer" showErrorMessage="true">
      <formula1>FIND(LOWER(TRIM(N102)), LOWER(B93))</formula1>
    </dataValidation>
    <dataValidation type="list" sqref="E102" errorStyle="stop" allowBlank="true" errorTitle="Invalid input value" error="See dropdown box for valid options." showErrorMessage="true">
      <formula1>"be launched,be launching,been launched,been launching,being launched,have been launched,have been launching,have launched,launch,launched,launches,launching"</formula1>
    </dataValidation>
    <dataValidation type="list" sqref="G102" errorStyle="stop" allowBlank="true" errorTitle="Invalid input value" error="See dropdown box for valid options." showErrorMessage="true">
      <formula1>" ,about,by,for,from,of,on,to,with"</formula1>
    </dataValidation>
    <dataValidation type="custom" sqref="J103" errorStyle="warning" allowBlank="true" errorTitle="Error" error="Only use words in the sentence for answer" showErrorMessage="true">
      <formula1>FIND(LOWER(TRIM(J103)), LOWER(B93))</formula1>
    </dataValidation>
    <dataValidation type="custom" sqref="K103" errorStyle="warning" allowBlank="true" errorTitle="Error" error="Only use words in the sentence for answer" showErrorMessage="true">
      <formula1>FIND(LOWER(TRIM(K103)), LOWER(B93))</formula1>
    </dataValidation>
    <dataValidation type="custom" sqref="L103" errorStyle="warning" allowBlank="true" errorTitle="Error" error="Only use words in the sentence for answer" showErrorMessage="true">
      <formula1>FIND(LOWER(TRIM(L103)), LOWER(B93))</formula1>
    </dataValidation>
    <dataValidation type="custom" sqref="M103" errorStyle="warning" allowBlank="true" errorTitle="Error" error="Only use words in the sentence for answer" showErrorMessage="true">
      <formula1>FIND(LOWER(TRIM(M103)), LOWER(B93))</formula1>
    </dataValidation>
    <dataValidation type="custom" sqref="N103" errorStyle="warning" allowBlank="true" errorTitle="Error" error="Only use words in the sentence for answer" showErrorMessage="true">
      <formula1>FIND(LOWER(TRIM(N103)), LOWER(B93))</formula1>
    </dataValidation>
    <dataValidation type="list" sqref="E103" errorStyle="stop" allowBlank="true" errorTitle="Invalid input value" error="See dropdown box for valid options." showErrorMessage="true">
      <formula1>"be launched,be launching,been launched,been launching,being launched,have been launched,have been launching,have launched,launch,launched,launches,launching"</formula1>
    </dataValidation>
    <dataValidation type="list" sqref="G103" errorStyle="stop" allowBlank="true" errorTitle="Invalid input value" error="See dropdown box for valid options." showErrorMessage="true">
      <formula1>" ,about,by,for,from,of,on,to,with"</formula1>
    </dataValidation>
    <dataValidation type="custom" sqref="J109" errorStyle="warning" allowBlank="true" errorTitle="Error" error="Only use words in the sentence for answer" showErrorMessage="true">
      <formula1>FIND(LOWER(TRIM(J109)), LOWER(B106))</formula1>
    </dataValidation>
    <dataValidation type="custom" sqref="K109" errorStyle="warning" allowBlank="true" errorTitle="Error" error="Only use words in the sentence for answer" showErrorMessage="true">
      <formula1>FIND(LOWER(TRIM(K109)), LOWER(B106))</formula1>
    </dataValidation>
    <dataValidation type="custom" sqref="L109" errorStyle="warning" allowBlank="true" errorTitle="Error" error="Only use words in the sentence for answer" showErrorMessage="true">
      <formula1>FIND(LOWER(TRIM(L109)), LOWER(B106))</formula1>
    </dataValidation>
    <dataValidation type="custom" sqref="M109" errorStyle="warning" allowBlank="true" errorTitle="Error" error="Only use words in the sentence for answer" showErrorMessage="true">
      <formula1>FIND(LOWER(TRIM(M109)), LOWER(B106))</formula1>
    </dataValidation>
    <dataValidation type="custom" sqref="N109" errorStyle="warning" allowBlank="true" errorTitle="Error" error="Only use words in the sentence for answer" showErrorMessage="true">
      <formula1>FIND(LOWER(TRIM(N109)), LOWER(B106))</formula1>
    </dataValidation>
    <dataValidation type="list" sqref="E109"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09" errorStyle="stop" allowBlank="true" errorTitle="Invalid input value" error="See dropdown box for valid options." showErrorMessage="true">
      <formula1>" ,about,by,for,from,of,on,to,with"</formula1>
    </dataValidation>
    <dataValidation type="custom" sqref="J110" errorStyle="warning" allowBlank="true" errorTitle="Error" error="Only use words in the sentence for answer" showErrorMessage="true">
      <formula1>FIND(LOWER(TRIM(J110)), LOWER(B106))</formula1>
    </dataValidation>
    <dataValidation type="custom" sqref="K110" errorStyle="warning" allowBlank="true" errorTitle="Error" error="Only use words in the sentence for answer" showErrorMessage="true">
      <formula1>FIND(LOWER(TRIM(K110)), LOWER(B106))</formula1>
    </dataValidation>
    <dataValidation type="custom" sqref="L110" errorStyle="warning" allowBlank="true" errorTitle="Error" error="Only use words in the sentence for answer" showErrorMessage="true">
      <formula1>FIND(LOWER(TRIM(L110)), LOWER(B106))</formula1>
    </dataValidation>
    <dataValidation type="custom" sqref="M110" errorStyle="warning" allowBlank="true" errorTitle="Error" error="Only use words in the sentence for answer" showErrorMessage="true">
      <formula1>FIND(LOWER(TRIM(M110)), LOWER(B106))</formula1>
    </dataValidation>
    <dataValidation type="custom" sqref="N110" errorStyle="warning" allowBlank="true" errorTitle="Error" error="Only use words in the sentence for answer" showErrorMessage="true">
      <formula1>FIND(LOWER(TRIM(N110)), LOWER(B106))</formula1>
    </dataValidation>
    <dataValidation type="list" sqref="E110"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10" errorStyle="stop" allowBlank="true" errorTitle="Invalid input value" error="See dropdown box for valid options." showErrorMessage="true">
      <formula1>" ,about,by,for,from,of,on,to,with"</formula1>
    </dataValidation>
    <dataValidation type="custom" sqref="J111" errorStyle="warning" allowBlank="true" errorTitle="Error" error="Only use words in the sentence for answer" showErrorMessage="true">
      <formula1>FIND(LOWER(TRIM(J111)), LOWER(B106))</formula1>
    </dataValidation>
    <dataValidation type="custom" sqref="K111" errorStyle="warning" allowBlank="true" errorTitle="Error" error="Only use words in the sentence for answer" showErrorMessage="true">
      <formula1>FIND(LOWER(TRIM(K111)), LOWER(B106))</formula1>
    </dataValidation>
    <dataValidation type="custom" sqref="L111" errorStyle="warning" allowBlank="true" errorTitle="Error" error="Only use words in the sentence for answer" showErrorMessage="true">
      <formula1>FIND(LOWER(TRIM(L111)), LOWER(B106))</formula1>
    </dataValidation>
    <dataValidation type="custom" sqref="M111" errorStyle="warning" allowBlank="true" errorTitle="Error" error="Only use words in the sentence for answer" showErrorMessage="true">
      <formula1>FIND(LOWER(TRIM(M111)), LOWER(B106))</formula1>
    </dataValidation>
    <dataValidation type="custom" sqref="N111" errorStyle="warning" allowBlank="true" errorTitle="Error" error="Only use words in the sentence for answer" showErrorMessage="true">
      <formula1>FIND(LOWER(TRIM(N111)), LOWER(B106))</formula1>
    </dataValidation>
    <dataValidation type="list" sqref="E111"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11" errorStyle="stop" allowBlank="true" errorTitle="Invalid input value" error="See dropdown box for valid options." showErrorMessage="true">
      <formula1>" ,about,by,for,from,of,on,to,with"</formula1>
    </dataValidation>
    <dataValidation type="custom" sqref="J112" errorStyle="warning" allowBlank="true" errorTitle="Error" error="Only use words in the sentence for answer" showErrorMessage="true">
      <formula1>FIND(LOWER(TRIM(J112)), LOWER(B106))</formula1>
    </dataValidation>
    <dataValidation type="custom" sqref="K112" errorStyle="warning" allowBlank="true" errorTitle="Error" error="Only use words in the sentence for answer" showErrorMessage="true">
      <formula1>FIND(LOWER(TRIM(K112)), LOWER(B106))</formula1>
    </dataValidation>
    <dataValidation type="custom" sqref="L112" errorStyle="warning" allowBlank="true" errorTitle="Error" error="Only use words in the sentence for answer" showErrorMessage="true">
      <formula1>FIND(LOWER(TRIM(L112)), LOWER(B106))</formula1>
    </dataValidation>
    <dataValidation type="custom" sqref="M112" errorStyle="warning" allowBlank="true" errorTitle="Error" error="Only use words in the sentence for answer" showErrorMessage="true">
      <formula1>FIND(LOWER(TRIM(M112)), LOWER(B106))</formula1>
    </dataValidation>
    <dataValidation type="custom" sqref="N112" errorStyle="warning" allowBlank="true" errorTitle="Error" error="Only use words in the sentence for answer" showErrorMessage="true">
      <formula1>FIND(LOWER(TRIM(N112)), LOWER(B106))</formula1>
    </dataValidation>
    <dataValidation type="list" sqref="E112"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12" errorStyle="stop" allowBlank="true" errorTitle="Invalid input value" error="See dropdown box for valid options." showErrorMessage="true">
      <formula1>" ,about,by,for,from,of,on,to,with"</formula1>
    </dataValidation>
    <dataValidation type="custom" sqref="J113" errorStyle="warning" allowBlank="true" errorTitle="Error" error="Only use words in the sentence for answer" showErrorMessage="true">
      <formula1>FIND(LOWER(TRIM(J113)), LOWER(B106))</formula1>
    </dataValidation>
    <dataValidation type="custom" sqref="K113" errorStyle="warning" allowBlank="true" errorTitle="Error" error="Only use words in the sentence for answer" showErrorMessage="true">
      <formula1>FIND(LOWER(TRIM(K113)), LOWER(B106))</formula1>
    </dataValidation>
    <dataValidation type="custom" sqref="L113" errorStyle="warning" allowBlank="true" errorTitle="Error" error="Only use words in the sentence for answer" showErrorMessage="true">
      <formula1>FIND(LOWER(TRIM(L113)), LOWER(B106))</formula1>
    </dataValidation>
    <dataValidation type="custom" sqref="M113" errorStyle="warning" allowBlank="true" errorTitle="Error" error="Only use words in the sentence for answer" showErrorMessage="true">
      <formula1>FIND(LOWER(TRIM(M113)), LOWER(B106))</formula1>
    </dataValidation>
    <dataValidation type="custom" sqref="N113" errorStyle="warning" allowBlank="true" errorTitle="Error" error="Only use words in the sentence for answer" showErrorMessage="true">
      <formula1>FIND(LOWER(TRIM(N113)), LOWER(B106))</formula1>
    </dataValidation>
    <dataValidation type="list" sqref="E113"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13" errorStyle="stop" allowBlank="true" errorTitle="Invalid input value" error="See dropdown box for valid options." showErrorMessage="true">
      <formula1>" ,about,by,for,from,of,on,to,with"</formula1>
    </dataValidation>
    <dataValidation type="custom" sqref="J114" errorStyle="warning" allowBlank="true" errorTitle="Error" error="Only use words in the sentence for answer" showErrorMessage="true">
      <formula1>FIND(LOWER(TRIM(J114)), LOWER(B106))</formula1>
    </dataValidation>
    <dataValidation type="custom" sqref="K114" errorStyle="warning" allowBlank="true" errorTitle="Error" error="Only use words in the sentence for answer" showErrorMessage="true">
      <formula1>FIND(LOWER(TRIM(K114)), LOWER(B106))</formula1>
    </dataValidation>
    <dataValidation type="custom" sqref="L114" errorStyle="warning" allowBlank="true" errorTitle="Error" error="Only use words in the sentence for answer" showErrorMessage="true">
      <formula1>FIND(LOWER(TRIM(L114)), LOWER(B106))</formula1>
    </dataValidation>
    <dataValidation type="custom" sqref="M114" errorStyle="warning" allowBlank="true" errorTitle="Error" error="Only use words in the sentence for answer" showErrorMessage="true">
      <formula1>FIND(LOWER(TRIM(M114)), LOWER(B106))</formula1>
    </dataValidation>
    <dataValidation type="custom" sqref="N114" errorStyle="warning" allowBlank="true" errorTitle="Error" error="Only use words in the sentence for answer" showErrorMessage="true">
      <formula1>FIND(LOWER(TRIM(N114)), LOWER(B106))</formula1>
    </dataValidation>
    <dataValidation type="list" sqref="E114"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14" errorStyle="stop" allowBlank="true" errorTitle="Invalid input value" error="See dropdown box for valid options." showErrorMessage="true">
      <formula1>" ,about,by,for,from,of,on,to,with"</formula1>
    </dataValidation>
    <dataValidation type="custom" sqref="J115" errorStyle="warning" allowBlank="true" errorTitle="Error" error="Only use words in the sentence for answer" showErrorMessage="true">
      <formula1>FIND(LOWER(TRIM(J115)), LOWER(B106))</formula1>
    </dataValidation>
    <dataValidation type="custom" sqref="K115" errorStyle="warning" allowBlank="true" errorTitle="Error" error="Only use words in the sentence for answer" showErrorMessage="true">
      <formula1>FIND(LOWER(TRIM(K115)), LOWER(B106))</formula1>
    </dataValidation>
    <dataValidation type="custom" sqref="L115" errorStyle="warning" allowBlank="true" errorTitle="Error" error="Only use words in the sentence for answer" showErrorMessage="true">
      <formula1>FIND(LOWER(TRIM(L115)), LOWER(B106))</formula1>
    </dataValidation>
    <dataValidation type="custom" sqref="M115" errorStyle="warning" allowBlank="true" errorTitle="Error" error="Only use words in the sentence for answer" showErrorMessage="true">
      <formula1>FIND(LOWER(TRIM(M115)), LOWER(B106))</formula1>
    </dataValidation>
    <dataValidation type="custom" sqref="N115" errorStyle="warning" allowBlank="true" errorTitle="Error" error="Only use words in the sentence for answer" showErrorMessage="true">
      <formula1>FIND(LOWER(TRIM(N115)), LOWER(B106))</formula1>
    </dataValidation>
    <dataValidation type="list" sqref="E115"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15" errorStyle="stop" allowBlank="true" errorTitle="Invalid input value" error="See dropdown box for valid options." showErrorMessage="true">
      <formula1>" ,about,by,for,from,of,on,to,with"</formula1>
    </dataValidation>
    <dataValidation type="custom" sqref="J116" errorStyle="warning" allowBlank="true" errorTitle="Error" error="Only use words in the sentence for answer" showErrorMessage="true">
      <formula1>FIND(LOWER(TRIM(J116)), LOWER(B106))</formula1>
    </dataValidation>
    <dataValidation type="custom" sqref="K116" errorStyle="warning" allowBlank="true" errorTitle="Error" error="Only use words in the sentence for answer" showErrorMessage="true">
      <formula1>FIND(LOWER(TRIM(K116)), LOWER(B106))</formula1>
    </dataValidation>
    <dataValidation type="custom" sqref="L116" errorStyle="warning" allowBlank="true" errorTitle="Error" error="Only use words in the sentence for answer" showErrorMessage="true">
      <formula1>FIND(LOWER(TRIM(L116)), LOWER(B106))</formula1>
    </dataValidation>
    <dataValidation type="custom" sqref="M116" errorStyle="warning" allowBlank="true" errorTitle="Error" error="Only use words in the sentence for answer" showErrorMessage="true">
      <formula1>FIND(LOWER(TRIM(M116)), LOWER(B106))</formula1>
    </dataValidation>
    <dataValidation type="custom" sqref="N116" errorStyle="warning" allowBlank="true" errorTitle="Error" error="Only use words in the sentence for answer" showErrorMessage="true">
      <formula1>FIND(LOWER(TRIM(N116)), LOWER(B106))</formula1>
    </dataValidation>
    <dataValidation type="list" sqref="E116" errorStyle="stop" allowBlank="true" errorTitle="Invalid input value" error="See dropdown box for valid options." showErrorMessage="true">
      <formula1>"be called,be calling,been called,been calling,being called,call,called,calling,calls,have been called,have been calling,have called"</formula1>
    </dataValidation>
    <dataValidation type="list" sqref="G116" errorStyle="stop" allowBlank="true" errorTitle="Invalid input value" error="See dropdown box for valid options." showErrorMessage="true">
      <formula1>" ,about,by,for,from,of,on,to,with"</formula1>
    </dataValidation>
    <dataValidation type="custom" sqref="J122" errorStyle="warning" allowBlank="true" errorTitle="Error" error="Only use words in the sentence for answer" showErrorMessage="true">
      <formula1>FIND(LOWER(TRIM(J122)), LOWER(B119))</formula1>
    </dataValidation>
    <dataValidation type="custom" sqref="K122" errorStyle="warning" allowBlank="true" errorTitle="Error" error="Only use words in the sentence for answer" showErrorMessage="true">
      <formula1>FIND(LOWER(TRIM(K122)), LOWER(B119))</formula1>
    </dataValidation>
    <dataValidation type="custom" sqref="L122" errorStyle="warning" allowBlank="true" errorTitle="Error" error="Only use words in the sentence for answer" showErrorMessage="true">
      <formula1>FIND(LOWER(TRIM(L122)), LOWER(B119))</formula1>
    </dataValidation>
    <dataValidation type="custom" sqref="M122" errorStyle="warning" allowBlank="true" errorTitle="Error" error="Only use words in the sentence for answer" showErrorMessage="true">
      <formula1>FIND(LOWER(TRIM(M122)), LOWER(B119))</formula1>
    </dataValidation>
    <dataValidation type="custom" sqref="N122" errorStyle="warning" allowBlank="true" errorTitle="Error" error="Only use words in the sentence for answer" showErrorMessage="true">
      <formula1>FIND(LOWER(TRIM(N122)), LOWER(B119))</formula1>
    </dataValidation>
    <dataValidation type="list" sqref="E122" errorStyle="stop" allowBlank="true" errorTitle="Invalid input value" error="See dropdown box for valid options." showErrorMessage="true">
      <formula1>"be depended,be depending,been depended,been depending,being depended,depend,depended,depending,depends,have been depended,have been depending,have depended"</formula1>
    </dataValidation>
    <dataValidation type="list" sqref="G122" errorStyle="stop" allowBlank="true" errorTitle="Invalid input value" error="See dropdown box for valid options." showErrorMessage="true">
      <formula1>" ,about,by,for,of,on,to,with"</formula1>
    </dataValidation>
    <dataValidation type="custom" sqref="J123" errorStyle="warning" allowBlank="true" errorTitle="Error" error="Only use words in the sentence for answer" showErrorMessage="true">
      <formula1>FIND(LOWER(TRIM(J123)), LOWER(B119))</formula1>
    </dataValidation>
    <dataValidation type="custom" sqref="K123" errorStyle="warning" allowBlank="true" errorTitle="Error" error="Only use words in the sentence for answer" showErrorMessage="true">
      <formula1>FIND(LOWER(TRIM(K123)), LOWER(B119))</formula1>
    </dataValidation>
    <dataValidation type="custom" sqref="L123" errorStyle="warning" allowBlank="true" errorTitle="Error" error="Only use words in the sentence for answer" showErrorMessage="true">
      <formula1>FIND(LOWER(TRIM(L123)), LOWER(B119))</formula1>
    </dataValidation>
    <dataValidation type="custom" sqref="M123" errorStyle="warning" allowBlank="true" errorTitle="Error" error="Only use words in the sentence for answer" showErrorMessage="true">
      <formula1>FIND(LOWER(TRIM(M123)), LOWER(B119))</formula1>
    </dataValidation>
    <dataValidation type="custom" sqref="N123" errorStyle="warning" allowBlank="true" errorTitle="Error" error="Only use words in the sentence for answer" showErrorMessage="true">
      <formula1>FIND(LOWER(TRIM(N123)), LOWER(B119))</formula1>
    </dataValidation>
    <dataValidation type="list" sqref="E123" errorStyle="stop" allowBlank="true" errorTitle="Invalid input value" error="See dropdown box for valid options." showErrorMessage="true">
      <formula1>"be depended,be depending,been depended,been depending,being depended,depend,depended,depending,depends,have been depended,have been depending,have depended"</formula1>
    </dataValidation>
    <dataValidation type="list" sqref="G123" errorStyle="stop" allowBlank="true" errorTitle="Invalid input value" error="See dropdown box for valid options." showErrorMessage="true">
      <formula1>" ,about,by,for,of,on,to,with"</formula1>
    </dataValidation>
    <dataValidation type="custom" sqref="J124" errorStyle="warning" allowBlank="true" errorTitle="Error" error="Only use words in the sentence for answer" showErrorMessage="true">
      <formula1>FIND(LOWER(TRIM(J124)), LOWER(B119))</formula1>
    </dataValidation>
    <dataValidation type="custom" sqref="K124" errorStyle="warning" allowBlank="true" errorTitle="Error" error="Only use words in the sentence for answer" showErrorMessage="true">
      <formula1>FIND(LOWER(TRIM(K124)), LOWER(B119))</formula1>
    </dataValidation>
    <dataValidation type="custom" sqref="L124" errorStyle="warning" allowBlank="true" errorTitle="Error" error="Only use words in the sentence for answer" showErrorMessage="true">
      <formula1>FIND(LOWER(TRIM(L124)), LOWER(B119))</formula1>
    </dataValidation>
    <dataValidation type="custom" sqref="M124" errorStyle="warning" allowBlank="true" errorTitle="Error" error="Only use words in the sentence for answer" showErrorMessage="true">
      <formula1>FIND(LOWER(TRIM(M124)), LOWER(B119))</formula1>
    </dataValidation>
    <dataValidation type="custom" sqref="N124" errorStyle="warning" allowBlank="true" errorTitle="Error" error="Only use words in the sentence for answer" showErrorMessage="true">
      <formula1>FIND(LOWER(TRIM(N124)), LOWER(B119))</formula1>
    </dataValidation>
    <dataValidation type="list" sqref="E124" errorStyle="stop" allowBlank="true" errorTitle="Invalid input value" error="See dropdown box for valid options." showErrorMessage="true">
      <formula1>"be depended,be depending,been depended,been depending,being depended,depend,depended,depending,depends,have been depended,have been depending,have depended"</formula1>
    </dataValidation>
    <dataValidation type="list" sqref="G124" errorStyle="stop" allowBlank="true" errorTitle="Invalid input value" error="See dropdown box for valid options." showErrorMessage="true">
      <formula1>" ,about,by,for,of,on,to,with"</formula1>
    </dataValidation>
    <dataValidation type="custom" sqref="J125" errorStyle="warning" allowBlank="true" errorTitle="Error" error="Only use words in the sentence for answer" showErrorMessage="true">
      <formula1>FIND(LOWER(TRIM(J125)), LOWER(B119))</formula1>
    </dataValidation>
    <dataValidation type="custom" sqref="K125" errorStyle="warning" allowBlank="true" errorTitle="Error" error="Only use words in the sentence for answer" showErrorMessage="true">
      <formula1>FIND(LOWER(TRIM(K125)), LOWER(B119))</formula1>
    </dataValidation>
    <dataValidation type="custom" sqref="L125" errorStyle="warning" allowBlank="true" errorTitle="Error" error="Only use words in the sentence for answer" showErrorMessage="true">
      <formula1>FIND(LOWER(TRIM(L125)), LOWER(B119))</formula1>
    </dataValidation>
    <dataValidation type="custom" sqref="M125" errorStyle="warning" allowBlank="true" errorTitle="Error" error="Only use words in the sentence for answer" showErrorMessage="true">
      <formula1>FIND(LOWER(TRIM(M125)), LOWER(B119))</formula1>
    </dataValidation>
    <dataValidation type="custom" sqref="N125" errorStyle="warning" allowBlank="true" errorTitle="Error" error="Only use words in the sentence for answer" showErrorMessage="true">
      <formula1>FIND(LOWER(TRIM(N125)), LOWER(B119))</formula1>
    </dataValidation>
    <dataValidation type="list" sqref="E125" errorStyle="stop" allowBlank="true" errorTitle="Invalid input value" error="See dropdown box for valid options." showErrorMessage="true">
      <formula1>"be depended,be depending,been depended,been depending,being depended,depend,depended,depending,depends,have been depended,have been depending,have depended"</formula1>
    </dataValidation>
    <dataValidation type="list" sqref="G125" errorStyle="stop" allowBlank="true" errorTitle="Invalid input value" error="See dropdown box for valid options." showErrorMessage="true">
      <formula1>" ,about,by,for,of,on,to,with"</formula1>
    </dataValidation>
    <dataValidation type="custom" sqref="J126" errorStyle="warning" allowBlank="true" errorTitle="Error" error="Only use words in the sentence for answer" showErrorMessage="true">
      <formula1>FIND(LOWER(TRIM(J126)), LOWER(B119))</formula1>
    </dataValidation>
    <dataValidation type="custom" sqref="K126" errorStyle="warning" allowBlank="true" errorTitle="Error" error="Only use words in the sentence for answer" showErrorMessage="true">
      <formula1>FIND(LOWER(TRIM(K126)), LOWER(B119))</formula1>
    </dataValidation>
    <dataValidation type="custom" sqref="L126" errorStyle="warning" allowBlank="true" errorTitle="Error" error="Only use words in the sentence for answer" showErrorMessage="true">
      <formula1>FIND(LOWER(TRIM(L126)), LOWER(B119))</formula1>
    </dataValidation>
    <dataValidation type="custom" sqref="M126" errorStyle="warning" allowBlank="true" errorTitle="Error" error="Only use words in the sentence for answer" showErrorMessage="true">
      <formula1>FIND(LOWER(TRIM(M126)), LOWER(B119))</formula1>
    </dataValidation>
    <dataValidation type="custom" sqref="N126" errorStyle="warning" allowBlank="true" errorTitle="Error" error="Only use words in the sentence for answer" showErrorMessage="true">
      <formula1>FIND(LOWER(TRIM(N126)), LOWER(B119))</formula1>
    </dataValidation>
    <dataValidation type="list" sqref="E126" errorStyle="stop" allowBlank="true" errorTitle="Invalid input value" error="See dropdown box for valid options." showErrorMessage="true">
      <formula1>"be depended,be depending,been depended,been depending,being depended,depend,depended,depending,depends,have been depended,have been depending,have depended"</formula1>
    </dataValidation>
    <dataValidation type="list" sqref="G126" errorStyle="stop" allowBlank="true" errorTitle="Invalid input value" error="See dropdown box for valid options." showErrorMessage="true">
      <formula1>" ,about,by,for,of,on,to,with"</formula1>
    </dataValidation>
    <dataValidation type="custom" sqref="J127" errorStyle="warning" allowBlank="true" errorTitle="Error" error="Only use words in the sentence for answer" showErrorMessage="true">
      <formula1>FIND(LOWER(TRIM(J127)), LOWER(B119))</formula1>
    </dataValidation>
    <dataValidation type="custom" sqref="K127" errorStyle="warning" allowBlank="true" errorTitle="Error" error="Only use words in the sentence for answer" showErrorMessage="true">
      <formula1>FIND(LOWER(TRIM(K127)), LOWER(B119))</formula1>
    </dataValidation>
    <dataValidation type="custom" sqref="L127" errorStyle="warning" allowBlank="true" errorTitle="Error" error="Only use words in the sentence for answer" showErrorMessage="true">
      <formula1>FIND(LOWER(TRIM(L127)), LOWER(B119))</formula1>
    </dataValidation>
    <dataValidation type="custom" sqref="M127" errorStyle="warning" allowBlank="true" errorTitle="Error" error="Only use words in the sentence for answer" showErrorMessage="true">
      <formula1>FIND(LOWER(TRIM(M127)), LOWER(B119))</formula1>
    </dataValidation>
    <dataValidation type="custom" sqref="N127" errorStyle="warning" allowBlank="true" errorTitle="Error" error="Only use words in the sentence for answer" showErrorMessage="true">
      <formula1>FIND(LOWER(TRIM(N127)), LOWER(B119))</formula1>
    </dataValidation>
    <dataValidation type="list" sqref="E127" errorStyle="stop" allowBlank="true" errorTitle="Invalid input value" error="See dropdown box for valid options." showErrorMessage="true">
      <formula1>"be depended,be depending,been depended,been depending,being depended,depend,depended,depending,depends,have been depended,have been depending,have depended"</formula1>
    </dataValidation>
    <dataValidation type="list" sqref="G127" errorStyle="stop" allowBlank="true" errorTitle="Invalid input value" error="See dropdown box for valid options." showErrorMessage="true">
      <formula1>" ,about,by,for,of,on,to,with"</formula1>
    </dataValidation>
    <dataValidation type="custom" sqref="J128" errorStyle="warning" allowBlank="true" errorTitle="Error" error="Only use words in the sentence for answer" showErrorMessage="true">
      <formula1>FIND(LOWER(TRIM(J128)), LOWER(B119))</formula1>
    </dataValidation>
    <dataValidation type="custom" sqref="K128" errorStyle="warning" allowBlank="true" errorTitle="Error" error="Only use words in the sentence for answer" showErrorMessage="true">
      <formula1>FIND(LOWER(TRIM(K128)), LOWER(B119))</formula1>
    </dataValidation>
    <dataValidation type="custom" sqref="L128" errorStyle="warning" allowBlank="true" errorTitle="Error" error="Only use words in the sentence for answer" showErrorMessage="true">
      <formula1>FIND(LOWER(TRIM(L128)), LOWER(B119))</formula1>
    </dataValidation>
    <dataValidation type="custom" sqref="M128" errorStyle="warning" allowBlank="true" errorTitle="Error" error="Only use words in the sentence for answer" showErrorMessage="true">
      <formula1>FIND(LOWER(TRIM(M128)), LOWER(B119))</formula1>
    </dataValidation>
    <dataValidation type="custom" sqref="N128" errorStyle="warning" allowBlank="true" errorTitle="Error" error="Only use words in the sentence for answer" showErrorMessage="true">
      <formula1>FIND(LOWER(TRIM(N128)), LOWER(B119))</formula1>
    </dataValidation>
    <dataValidation type="list" sqref="E128" errorStyle="stop" allowBlank="true" errorTitle="Invalid input value" error="See dropdown box for valid options." showErrorMessage="true">
      <formula1>"be depended,be depending,been depended,been depending,being depended,depend,depended,depending,depends,have been depended,have been depending,have depended"</formula1>
    </dataValidation>
    <dataValidation type="list" sqref="G128" errorStyle="stop" allowBlank="true" errorTitle="Invalid input value" error="See dropdown box for valid options." showErrorMessage="true">
      <formula1>" ,about,by,for,of,on,to,with"</formula1>
    </dataValidation>
    <dataValidation type="custom" sqref="J129" errorStyle="warning" allowBlank="true" errorTitle="Error" error="Only use words in the sentence for answer" showErrorMessage="true">
      <formula1>FIND(LOWER(TRIM(J129)), LOWER(B119))</formula1>
    </dataValidation>
    <dataValidation type="custom" sqref="K129" errorStyle="warning" allowBlank="true" errorTitle="Error" error="Only use words in the sentence for answer" showErrorMessage="true">
      <formula1>FIND(LOWER(TRIM(K129)), LOWER(B119))</formula1>
    </dataValidation>
    <dataValidation type="custom" sqref="L129" errorStyle="warning" allowBlank="true" errorTitle="Error" error="Only use words in the sentence for answer" showErrorMessage="true">
      <formula1>FIND(LOWER(TRIM(L129)), LOWER(B119))</formula1>
    </dataValidation>
    <dataValidation type="custom" sqref="M129" errorStyle="warning" allowBlank="true" errorTitle="Error" error="Only use words in the sentence for answer" showErrorMessage="true">
      <formula1>FIND(LOWER(TRIM(M129)), LOWER(B119))</formula1>
    </dataValidation>
    <dataValidation type="custom" sqref="N129" errorStyle="warning" allowBlank="true" errorTitle="Error" error="Only use words in the sentence for answer" showErrorMessage="true">
      <formula1>FIND(LOWER(TRIM(N129)), LOWER(B119))</formula1>
    </dataValidation>
    <dataValidation type="list" sqref="E129" errorStyle="stop" allowBlank="true" errorTitle="Invalid input value" error="See dropdown box for valid options." showErrorMessage="true">
      <formula1>"be depended,be depending,been depended,been depending,being depended,depend,depended,depending,depends,have been depended,have been depending,have depended"</formula1>
    </dataValidation>
    <dataValidation type="list" sqref="G129" errorStyle="stop" allowBlank="true" errorTitle="Invalid input value" error="See dropdown box for valid options." showErrorMessage="true">
      <formula1>" ,about,by,for,of,on,to,with"</formula1>
    </dataValidation>
    <dataValidation type="custom" sqref="J135" errorStyle="warning" allowBlank="true" errorTitle="Error" error="Only use words in the sentence for answer" showErrorMessage="true">
      <formula1>FIND(LOWER(TRIM(J135)), LOWER(B132))</formula1>
    </dataValidation>
    <dataValidation type="custom" sqref="K135" errorStyle="warning" allowBlank="true" errorTitle="Error" error="Only use words in the sentence for answer" showErrorMessage="true">
      <formula1>FIND(LOWER(TRIM(K135)), LOWER(B132))</formula1>
    </dataValidation>
    <dataValidation type="custom" sqref="L135" errorStyle="warning" allowBlank="true" errorTitle="Error" error="Only use words in the sentence for answer" showErrorMessage="true">
      <formula1>FIND(LOWER(TRIM(L135)), LOWER(B132))</formula1>
    </dataValidation>
    <dataValidation type="custom" sqref="M135" errorStyle="warning" allowBlank="true" errorTitle="Error" error="Only use words in the sentence for answer" showErrorMessage="true">
      <formula1>FIND(LOWER(TRIM(M135)), LOWER(B132))</formula1>
    </dataValidation>
    <dataValidation type="custom" sqref="N135" errorStyle="warning" allowBlank="true" errorTitle="Error" error="Only use words in the sentence for answer" showErrorMessage="true">
      <formula1>FIND(LOWER(TRIM(N135)), LOWER(B132))</formula1>
    </dataValidation>
    <dataValidation type="list" sqref="E135" errorStyle="stop" allowBlank="true" errorTitle="Invalid input value" error="See dropdown box for valid options." showErrorMessage="true">
      <formula1>"be resolved,be resolving,been resolved,been resolving,being resolved,have been resolved,have been resolving,have resolved,resolve,resolved,resolves,resolving"</formula1>
    </dataValidation>
    <dataValidation type="list" sqref="G135" errorStyle="stop" allowBlank="true" errorTitle="Invalid input value" error="See dropdown box for valid options." showErrorMessage="true">
      <formula1>" ,about,by,for,of,on,to,with"</formula1>
    </dataValidation>
    <dataValidation type="custom" sqref="J136" errorStyle="warning" allowBlank="true" errorTitle="Error" error="Only use words in the sentence for answer" showErrorMessage="true">
      <formula1>FIND(LOWER(TRIM(J136)), LOWER(B132))</formula1>
    </dataValidation>
    <dataValidation type="custom" sqref="K136" errorStyle="warning" allowBlank="true" errorTitle="Error" error="Only use words in the sentence for answer" showErrorMessage="true">
      <formula1>FIND(LOWER(TRIM(K136)), LOWER(B132))</formula1>
    </dataValidation>
    <dataValidation type="custom" sqref="L136" errorStyle="warning" allowBlank="true" errorTitle="Error" error="Only use words in the sentence for answer" showErrorMessage="true">
      <formula1>FIND(LOWER(TRIM(L136)), LOWER(B132))</formula1>
    </dataValidation>
    <dataValidation type="custom" sqref="M136" errorStyle="warning" allowBlank="true" errorTitle="Error" error="Only use words in the sentence for answer" showErrorMessage="true">
      <formula1>FIND(LOWER(TRIM(M136)), LOWER(B132))</formula1>
    </dataValidation>
    <dataValidation type="custom" sqref="N136" errorStyle="warning" allowBlank="true" errorTitle="Error" error="Only use words in the sentence for answer" showErrorMessage="true">
      <formula1>FIND(LOWER(TRIM(N136)), LOWER(B132))</formula1>
    </dataValidation>
    <dataValidation type="list" sqref="E136" errorStyle="stop" allowBlank="true" errorTitle="Invalid input value" error="See dropdown box for valid options." showErrorMessage="true">
      <formula1>"be resolved,be resolving,been resolved,been resolving,being resolved,have been resolved,have been resolving,have resolved,resolve,resolved,resolves,resolving"</formula1>
    </dataValidation>
    <dataValidation type="list" sqref="G136" errorStyle="stop" allowBlank="true" errorTitle="Invalid input value" error="See dropdown box for valid options." showErrorMessage="true">
      <formula1>" ,about,by,for,of,on,to,with"</formula1>
    </dataValidation>
    <dataValidation type="custom" sqref="J137" errorStyle="warning" allowBlank="true" errorTitle="Error" error="Only use words in the sentence for answer" showErrorMessage="true">
      <formula1>FIND(LOWER(TRIM(J137)), LOWER(B132))</formula1>
    </dataValidation>
    <dataValidation type="custom" sqref="K137" errorStyle="warning" allowBlank="true" errorTitle="Error" error="Only use words in the sentence for answer" showErrorMessage="true">
      <formula1>FIND(LOWER(TRIM(K137)), LOWER(B132))</formula1>
    </dataValidation>
    <dataValidation type="custom" sqref="L137" errorStyle="warning" allowBlank="true" errorTitle="Error" error="Only use words in the sentence for answer" showErrorMessage="true">
      <formula1>FIND(LOWER(TRIM(L137)), LOWER(B132))</formula1>
    </dataValidation>
    <dataValidation type="custom" sqref="M137" errorStyle="warning" allowBlank="true" errorTitle="Error" error="Only use words in the sentence for answer" showErrorMessage="true">
      <formula1>FIND(LOWER(TRIM(M137)), LOWER(B132))</formula1>
    </dataValidation>
    <dataValidation type="custom" sqref="N137" errorStyle="warning" allowBlank="true" errorTitle="Error" error="Only use words in the sentence for answer" showErrorMessage="true">
      <formula1>FIND(LOWER(TRIM(N137)), LOWER(B132))</formula1>
    </dataValidation>
    <dataValidation type="list" sqref="E137" errorStyle="stop" allowBlank="true" errorTitle="Invalid input value" error="See dropdown box for valid options." showErrorMessage="true">
      <formula1>"be resolved,be resolving,been resolved,been resolving,being resolved,have been resolved,have been resolving,have resolved,resolve,resolved,resolves,resolving"</formula1>
    </dataValidation>
    <dataValidation type="list" sqref="G137" errorStyle="stop" allowBlank="true" errorTitle="Invalid input value" error="See dropdown box for valid options." showErrorMessage="true">
      <formula1>" ,about,by,for,of,on,to,with"</formula1>
    </dataValidation>
    <dataValidation type="custom" sqref="J138" errorStyle="warning" allowBlank="true" errorTitle="Error" error="Only use words in the sentence for answer" showErrorMessage="true">
      <formula1>FIND(LOWER(TRIM(J138)), LOWER(B132))</formula1>
    </dataValidation>
    <dataValidation type="custom" sqref="K138" errorStyle="warning" allowBlank="true" errorTitle="Error" error="Only use words in the sentence for answer" showErrorMessage="true">
      <formula1>FIND(LOWER(TRIM(K138)), LOWER(B132))</formula1>
    </dataValidation>
    <dataValidation type="custom" sqref="L138" errorStyle="warning" allowBlank="true" errorTitle="Error" error="Only use words in the sentence for answer" showErrorMessage="true">
      <formula1>FIND(LOWER(TRIM(L138)), LOWER(B132))</formula1>
    </dataValidation>
    <dataValidation type="custom" sqref="M138" errorStyle="warning" allowBlank="true" errorTitle="Error" error="Only use words in the sentence for answer" showErrorMessage="true">
      <formula1>FIND(LOWER(TRIM(M138)), LOWER(B132))</formula1>
    </dataValidation>
    <dataValidation type="custom" sqref="N138" errorStyle="warning" allowBlank="true" errorTitle="Error" error="Only use words in the sentence for answer" showErrorMessage="true">
      <formula1>FIND(LOWER(TRIM(N138)), LOWER(B132))</formula1>
    </dataValidation>
    <dataValidation type="list" sqref="E138" errorStyle="stop" allowBlank="true" errorTitle="Invalid input value" error="See dropdown box for valid options." showErrorMessage="true">
      <formula1>"be resolved,be resolving,been resolved,been resolving,being resolved,have been resolved,have been resolving,have resolved,resolve,resolved,resolves,resolving"</formula1>
    </dataValidation>
    <dataValidation type="list" sqref="G138" errorStyle="stop" allowBlank="true" errorTitle="Invalid input value" error="See dropdown box for valid options." showErrorMessage="true">
      <formula1>" ,about,by,for,of,on,to,with"</formula1>
    </dataValidation>
    <dataValidation type="custom" sqref="J139" errorStyle="warning" allowBlank="true" errorTitle="Error" error="Only use words in the sentence for answer" showErrorMessage="true">
      <formula1>FIND(LOWER(TRIM(J139)), LOWER(B132))</formula1>
    </dataValidation>
    <dataValidation type="custom" sqref="K139" errorStyle="warning" allowBlank="true" errorTitle="Error" error="Only use words in the sentence for answer" showErrorMessage="true">
      <formula1>FIND(LOWER(TRIM(K139)), LOWER(B132))</formula1>
    </dataValidation>
    <dataValidation type="custom" sqref="L139" errorStyle="warning" allowBlank="true" errorTitle="Error" error="Only use words in the sentence for answer" showErrorMessage="true">
      <formula1>FIND(LOWER(TRIM(L139)), LOWER(B132))</formula1>
    </dataValidation>
    <dataValidation type="custom" sqref="M139" errorStyle="warning" allowBlank="true" errorTitle="Error" error="Only use words in the sentence for answer" showErrorMessage="true">
      <formula1>FIND(LOWER(TRIM(M139)), LOWER(B132))</formula1>
    </dataValidation>
    <dataValidation type="custom" sqref="N139" errorStyle="warning" allowBlank="true" errorTitle="Error" error="Only use words in the sentence for answer" showErrorMessage="true">
      <formula1>FIND(LOWER(TRIM(N139)), LOWER(B132))</formula1>
    </dataValidation>
    <dataValidation type="list" sqref="E139" errorStyle="stop" allowBlank="true" errorTitle="Invalid input value" error="See dropdown box for valid options." showErrorMessage="true">
      <formula1>"be resolved,be resolving,been resolved,been resolving,being resolved,have been resolved,have been resolving,have resolved,resolve,resolved,resolves,resolving"</formula1>
    </dataValidation>
    <dataValidation type="list" sqref="G139" errorStyle="stop" allowBlank="true" errorTitle="Invalid input value" error="See dropdown box for valid options." showErrorMessage="true">
      <formula1>" ,about,by,for,of,on,to,with"</formula1>
    </dataValidation>
    <dataValidation type="custom" sqref="J140" errorStyle="warning" allowBlank="true" errorTitle="Error" error="Only use words in the sentence for answer" showErrorMessage="true">
      <formula1>FIND(LOWER(TRIM(J140)), LOWER(B132))</formula1>
    </dataValidation>
    <dataValidation type="custom" sqref="K140" errorStyle="warning" allowBlank="true" errorTitle="Error" error="Only use words in the sentence for answer" showErrorMessage="true">
      <formula1>FIND(LOWER(TRIM(K140)), LOWER(B132))</formula1>
    </dataValidation>
    <dataValidation type="custom" sqref="L140" errorStyle="warning" allowBlank="true" errorTitle="Error" error="Only use words in the sentence for answer" showErrorMessage="true">
      <formula1>FIND(LOWER(TRIM(L140)), LOWER(B132))</formula1>
    </dataValidation>
    <dataValidation type="custom" sqref="M140" errorStyle="warning" allowBlank="true" errorTitle="Error" error="Only use words in the sentence for answer" showErrorMessage="true">
      <formula1>FIND(LOWER(TRIM(M140)), LOWER(B132))</formula1>
    </dataValidation>
    <dataValidation type="custom" sqref="N140" errorStyle="warning" allowBlank="true" errorTitle="Error" error="Only use words in the sentence for answer" showErrorMessage="true">
      <formula1>FIND(LOWER(TRIM(N140)), LOWER(B132))</formula1>
    </dataValidation>
    <dataValidation type="list" sqref="E140" errorStyle="stop" allowBlank="true" errorTitle="Invalid input value" error="See dropdown box for valid options." showErrorMessage="true">
      <formula1>"be resolved,be resolving,been resolved,been resolving,being resolved,have been resolved,have been resolving,have resolved,resolve,resolved,resolves,resolving"</formula1>
    </dataValidation>
    <dataValidation type="list" sqref="G140" errorStyle="stop" allowBlank="true" errorTitle="Invalid input value" error="See dropdown box for valid options." showErrorMessage="true">
      <formula1>" ,about,by,for,of,on,to,with"</formula1>
    </dataValidation>
    <dataValidation type="custom" sqref="J141" errorStyle="warning" allowBlank="true" errorTitle="Error" error="Only use words in the sentence for answer" showErrorMessage="true">
      <formula1>FIND(LOWER(TRIM(J141)), LOWER(B132))</formula1>
    </dataValidation>
    <dataValidation type="custom" sqref="K141" errorStyle="warning" allowBlank="true" errorTitle="Error" error="Only use words in the sentence for answer" showErrorMessage="true">
      <formula1>FIND(LOWER(TRIM(K141)), LOWER(B132))</formula1>
    </dataValidation>
    <dataValidation type="custom" sqref="L141" errorStyle="warning" allowBlank="true" errorTitle="Error" error="Only use words in the sentence for answer" showErrorMessage="true">
      <formula1>FIND(LOWER(TRIM(L141)), LOWER(B132))</formula1>
    </dataValidation>
    <dataValidation type="custom" sqref="M141" errorStyle="warning" allowBlank="true" errorTitle="Error" error="Only use words in the sentence for answer" showErrorMessage="true">
      <formula1>FIND(LOWER(TRIM(M141)), LOWER(B132))</formula1>
    </dataValidation>
    <dataValidation type="custom" sqref="N141" errorStyle="warning" allowBlank="true" errorTitle="Error" error="Only use words in the sentence for answer" showErrorMessage="true">
      <formula1>FIND(LOWER(TRIM(N141)), LOWER(B132))</formula1>
    </dataValidation>
    <dataValidation type="list" sqref="E141" errorStyle="stop" allowBlank="true" errorTitle="Invalid input value" error="See dropdown box for valid options." showErrorMessage="true">
      <formula1>"be resolved,be resolving,been resolved,been resolving,being resolved,have been resolved,have been resolving,have resolved,resolve,resolved,resolves,resolving"</formula1>
    </dataValidation>
    <dataValidation type="list" sqref="G141" errorStyle="stop" allowBlank="true" errorTitle="Invalid input value" error="See dropdown box for valid options." showErrorMessage="true">
      <formula1>" ,about,by,for,of,on,to,with"</formula1>
    </dataValidation>
    <dataValidation type="custom" sqref="J142" errorStyle="warning" allowBlank="true" errorTitle="Error" error="Only use words in the sentence for answer" showErrorMessage="true">
      <formula1>FIND(LOWER(TRIM(J142)), LOWER(B132))</formula1>
    </dataValidation>
    <dataValidation type="custom" sqref="K142" errorStyle="warning" allowBlank="true" errorTitle="Error" error="Only use words in the sentence for answer" showErrorMessage="true">
      <formula1>FIND(LOWER(TRIM(K142)), LOWER(B132))</formula1>
    </dataValidation>
    <dataValidation type="custom" sqref="L142" errorStyle="warning" allowBlank="true" errorTitle="Error" error="Only use words in the sentence for answer" showErrorMessage="true">
      <formula1>FIND(LOWER(TRIM(L142)), LOWER(B132))</formula1>
    </dataValidation>
    <dataValidation type="custom" sqref="M142" errorStyle="warning" allowBlank="true" errorTitle="Error" error="Only use words in the sentence for answer" showErrorMessage="true">
      <formula1>FIND(LOWER(TRIM(M142)), LOWER(B132))</formula1>
    </dataValidation>
    <dataValidation type="custom" sqref="N142" errorStyle="warning" allowBlank="true" errorTitle="Error" error="Only use words in the sentence for answer" showErrorMessage="true">
      <formula1>FIND(LOWER(TRIM(N142)), LOWER(B132))</formula1>
    </dataValidation>
    <dataValidation type="list" sqref="E142" errorStyle="stop" allowBlank="true" errorTitle="Invalid input value" error="See dropdown box for valid options." showErrorMessage="true">
      <formula1>"be resolved,be resolving,been resolved,been resolving,being resolved,have been resolved,have been resolving,have resolved,resolve,resolved,resolves,resolving"</formula1>
    </dataValidation>
    <dataValidation type="list" sqref="G142" errorStyle="stop" allowBlank="true" errorTitle="Invalid input value" error="See dropdown box for valid options." showErrorMessage="true">
      <formula1>" ,about,by,for,of,on,to,with"</formula1>
    </dataValidation>
    <dataValidation type="custom" sqref="J148" errorStyle="warning" allowBlank="true" errorTitle="Error" error="Only use words in the sentence for answer" showErrorMessage="true">
      <formula1>FIND(LOWER(TRIM(J148)), LOWER(B145))</formula1>
    </dataValidation>
    <dataValidation type="custom" sqref="K148" errorStyle="warning" allowBlank="true" errorTitle="Error" error="Only use words in the sentence for answer" showErrorMessage="true">
      <formula1>FIND(LOWER(TRIM(K148)), LOWER(B145))</formula1>
    </dataValidation>
    <dataValidation type="custom" sqref="L148" errorStyle="warning" allowBlank="true" errorTitle="Error" error="Only use words in the sentence for answer" showErrorMessage="true">
      <formula1>FIND(LOWER(TRIM(L148)), LOWER(B145))</formula1>
    </dataValidation>
    <dataValidation type="custom" sqref="M148" errorStyle="warning" allowBlank="true" errorTitle="Error" error="Only use words in the sentence for answer" showErrorMessage="true">
      <formula1>FIND(LOWER(TRIM(M148)), LOWER(B145))</formula1>
    </dataValidation>
    <dataValidation type="custom" sqref="N148" errorStyle="warning" allowBlank="true" errorTitle="Error" error="Only use words in the sentence for answer" showErrorMessage="true">
      <formula1>FIND(LOWER(TRIM(N148)), LOWER(B145))</formula1>
    </dataValidation>
    <dataValidation type="list" sqref="E148" errorStyle="stop" allowBlank="true" errorTitle="Invalid input value" error="See dropdown box for valid options." showErrorMessage="true">
      <formula1>"be married,be marrying,been married,been marrying,being married,have been married,have been marrying,have married,married,marries,marry,marrying"</formula1>
    </dataValidation>
    <dataValidation type="list" sqref="G148" errorStyle="stop" allowBlank="true" errorTitle="Invalid input value" error="See dropdown box for valid options." showErrorMessage="true">
      <formula1>" ,about,by,for,in,of,to,with"</formula1>
    </dataValidation>
    <dataValidation type="custom" sqref="J149" errorStyle="warning" allowBlank="true" errorTitle="Error" error="Only use words in the sentence for answer" showErrorMessage="true">
      <formula1>FIND(LOWER(TRIM(J149)), LOWER(B145))</formula1>
    </dataValidation>
    <dataValidation type="custom" sqref="K149" errorStyle="warning" allowBlank="true" errorTitle="Error" error="Only use words in the sentence for answer" showErrorMessage="true">
      <formula1>FIND(LOWER(TRIM(K149)), LOWER(B145))</formula1>
    </dataValidation>
    <dataValidation type="custom" sqref="L149" errorStyle="warning" allowBlank="true" errorTitle="Error" error="Only use words in the sentence for answer" showErrorMessage="true">
      <formula1>FIND(LOWER(TRIM(L149)), LOWER(B145))</formula1>
    </dataValidation>
    <dataValidation type="custom" sqref="M149" errorStyle="warning" allowBlank="true" errorTitle="Error" error="Only use words in the sentence for answer" showErrorMessage="true">
      <formula1>FIND(LOWER(TRIM(M149)), LOWER(B145))</formula1>
    </dataValidation>
    <dataValidation type="custom" sqref="N149" errorStyle="warning" allowBlank="true" errorTitle="Error" error="Only use words in the sentence for answer" showErrorMessage="true">
      <formula1>FIND(LOWER(TRIM(N149)), LOWER(B145))</formula1>
    </dataValidation>
    <dataValidation type="list" sqref="E149" errorStyle="stop" allowBlank="true" errorTitle="Invalid input value" error="See dropdown box for valid options." showErrorMessage="true">
      <formula1>"be married,be marrying,been married,been marrying,being married,have been married,have been marrying,have married,married,marries,marry,marrying"</formula1>
    </dataValidation>
    <dataValidation type="list" sqref="G149" errorStyle="stop" allowBlank="true" errorTitle="Invalid input value" error="See dropdown box for valid options." showErrorMessage="true">
      <formula1>" ,about,by,for,in,of,to,with"</formula1>
    </dataValidation>
    <dataValidation type="custom" sqref="J150" errorStyle="warning" allowBlank="true" errorTitle="Error" error="Only use words in the sentence for answer" showErrorMessage="true">
      <formula1>FIND(LOWER(TRIM(J150)), LOWER(B145))</formula1>
    </dataValidation>
    <dataValidation type="custom" sqref="K150" errorStyle="warning" allowBlank="true" errorTitle="Error" error="Only use words in the sentence for answer" showErrorMessage="true">
      <formula1>FIND(LOWER(TRIM(K150)), LOWER(B145))</formula1>
    </dataValidation>
    <dataValidation type="custom" sqref="L150" errorStyle="warning" allowBlank="true" errorTitle="Error" error="Only use words in the sentence for answer" showErrorMessage="true">
      <formula1>FIND(LOWER(TRIM(L150)), LOWER(B145))</formula1>
    </dataValidation>
    <dataValidation type="custom" sqref="M150" errorStyle="warning" allowBlank="true" errorTitle="Error" error="Only use words in the sentence for answer" showErrorMessage="true">
      <formula1>FIND(LOWER(TRIM(M150)), LOWER(B145))</formula1>
    </dataValidation>
    <dataValidation type="custom" sqref="N150" errorStyle="warning" allowBlank="true" errorTitle="Error" error="Only use words in the sentence for answer" showErrorMessage="true">
      <formula1>FIND(LOWER(TRIM(N150)), LOWER(B145))</formula1>
    </dataValidation>
    <dataValidation type="list" sqref="E150" errorStyle="stop" allowBlank="true" errorTitle="Invalid input value" error="See dropdown box for valid options." showErrorMessage="true">
      <formula1>"be married,be marrying,been married,been marrying,being married,have been married,have been marrying,have married,married,marries,marry,marrying"</formula1>
    </dataValidation>
    <dataValidation type="list" sqref="G150" errorStyle="stop" allowBlank="true" errorTitle="Invalid input value" error="See dropdown box for valid options." showErrorMessage="true">
      <formula1>" ,about,by,for,in,of,to,with"</formula1>
    </dataValidation>
    <dataValidation type="custom" sqref="J151" errorStyle="warning" allowBlank="true" errorTitle="Error" error="Only use words in the sentence for answer" showErrorMessage="true">
      <formula1>FIND(LOWER(TRIM(J151)), LOWER(B145))</formula1>
    </dataValidation>
    <dataValidation type="custom" sqref="K151" errorStyle="warning" allowBlank="true" errorTitle="Error" error="Only use words in the sentence for answer" showErrorMessage="true">
      <formula1>FIND(LOWER(TRIM(K151)), LOWER(B145))</formula1>
    </dataValidation>
    <dataValidation type="custom" sqref="L151" errorStyle="warning" allowBlank="true" errorTitle="Error" error="Only use words in the sentence for answer" showErrorMessage="true">
      <formula1>FIND(LOWER(TRIM(L151)), LOWER(B145))</formula1>
    </dataValidation>
    <dataValidation type="custom" sqref="M151" errorStyle="warning" allowBlank="true" errorTitle="Error" error="Only use words in the sentence for answer" showErrorMessage="true">
      <formula1>FIND(LOWER(TRIM(M151)), LOWER(B145))</formula1>
    </dataValidation>
    <dataValidation type="custom" sqref="N151" errorStyle="warning" allowBlank="true" errorTitle="Error" error="Only use words in the sentence for answer" showErrorMessage="true">
      <formula1>FIND(LOWER(TRIM(N151)), LOWER(B145))</formula1>
    </dataValidation>
    <dataValidation type="list" sqref="E151" errorStyle="stop" allowBlank="true" errorTitle="Invalid input value" error="See dropdown box for valid options." showErrorMessage="true">
      <formula1>"be married,be marrying,been married,been marrying,being married,have been married,have been marrying,have married,married,marries,marry,marrying"</formula1>
    </dataValidation>
    <dataValidation type="list" sqref="G151" errorStyle="stop" allowBlank="true" errorTitle="Invalid input value" error="See dropdown box for valid options." showErrorMessage="true">
      <formula1>" ,about,by,for,in,of,to,with"</formula1>
    </dataValidation>
    <dataValidation type="custom" sqref="J152" errorStyle="warning" allowBlank="true" errorTitle="Error" error="Only use words in the sentence for answer" showErrorMessage="true">
      <formula1>FIND(LOWER(TRIM(J152)), LOWER(B145))</formula1>
    </dataValidation>
    <dataValidation type="custom" sqref="K152" errorStyle="warning" allowBlank="true" errorTitle="Error" error="Only use words in the sentence for answer" showErrorMessage="true">
      <formula1>FIND(LOWER(TRIM(K152)), LOWER(B145))</formula1>
    </dataValidation>
    <dataValidation type="custom" sqref="L152" errorStyle="warning" allowBlank="true" errorTitle="Error" error="Only use words in the sentence for answer" showErrorMessage="true">
      <formula1>FIND(LOWER(TRIM(L152)), LOWER(B145))</formula1>
    </dataValidation>
    <dataValidation type="custom" sqref="M152" errorStyle="warning" allowBlank="true" errorTitle="Error" error="Only use words in the sentence for answer" showErrorMessage="true">
      <formula1>FIND(LOWER(TRIM(M152)), LOWER(B145))</formula1>
    </dataValidation>
    <dataValidation type="custom" sqref="N152" errorStyle="warning" allowBlank="true" errorTitle="Error" error="Only use words in the sentence for answer" showErrorMessage="true">
      <formula1>FIND(LOWER(TRIM(N152)), LOWER(B145))</formula1>
    </dataValidation>
    <dataValidation type="list" sqref="E152" errorStyle="stop" allowBlank="true" errorTitle="Invalid input value" error="See dropdown box for valid options." showErrorMessage="true">
      <formula1>"be married,be marrying,been married,been marrying,being married,have been married,have been marrying,have married,married,marries,marry,marrying"</formula1>
    </dataValidation>
    <dataValidation type="list" sqref="G152" errorStyle="stop" allowBlank="true" errorTitle="Invalid input value" error="See dropdown box for valid options." showErrorMessage="true">
      <formula1>" ,about,by,for,in,of,to,with"</formula1>
    </dataValidation>
    <dataValidation type="custom" sqref="J153" errorStyle="warning" allowBlank="true" errorTitle="Error" error="Only use words in the sentence for answer" showErrorMessage="true">
      <formula1>FIND(LOWER(TRIM(J153)), LOWER(B145))</formula1>
    </dataValidation>
    <dataValidation type="custom" sqref="K153" errorStyle="warning" allowBlank="true" errorTitle="Error" error="Only use words in the sentence for answer" showErrorMessage="true">
      <formula1>FIND(LOWER(TRIM(K153)), LOWER(B145))</formula1>
    </dataValidation>
    <dataValidation type="custom" sqref="L153" errorStyle="warning" allowBlank="true" errorTitle="Error" error="Only use words in the sentence for answer" showErrorMessage="true">
      <formula1>FIND(LOWER(TRIM(L153)), LOWER(B145))</formula1>
    </dataValidation>
    <dataValidation type="custom" sqref="M153" errorStyle="warning" allowBlank="true" errorTitle="Error" error="Only use words in the sentence for answer" showErrorMessage="true">
      <formula1>FIND(LOWER(TRIM(M153)), LOWER(B145))</formula1>
    </dataValidation>
    <dataValidation type="custom" sqref="N153" errorStyle="warning" allowBlank="true" errorTitle="Error" error="Only use words in the sentence for answer" showErrorMessage="true">
      <formula1>FIND(LOWER(TRIM(N153)), LOWER(B145))</formula1>
    </dataValidation>
    <dataValidation type="list" sqref="E153" errorStyle="stop" allowBlank="true" errorTitle="Invalid input value" error="See dropdown box for valid options." showErrorMessage="true">
      <formula1>"be married,be marrying,been married,been marrying,being married,have been married,have been marrying,have married,married,marries,marry,marrying"</formula1>
    </dataValidation>
    <dataValidation type="list" sqref="G153" errorStyle="stop" allowBlank="true" errorTitle="Invalid input value" error="See dropdown box for valid options." showErrorMessage="true">
      <formula1>" ,about,by,for,in,of,to,with"</formula1>
    </dataValidation>
    <dataValidation type="custom" sqref="J154" errorStyle="warning" allowBlank="true" errorTitle="Error" error="Only use words in the sentence for answer" showErrorMessage="true">
      <formula1>FIND(LOWER(TRIM(J154)), LOWER(B145))</formula1>
    </dataValidation>
    <dataValidation type="custom" sqref="K154" errorStyle="warning" allowBlank="true" errorTitle="Error" error="Only use words in the sentence for answer" showErrorMessage="true">
      <formula1>FIND(LOWER(TRIM(K154)), LOWER(B145))</formula1>
    </dataValidation>
    <dataValidation type="custom" sqref="L154" errorStyle="warning" allowBlank="true" errorTitle="Error" error="Only use words in the sentence for answer" showErrorMessage="true">
      <formula1>FIND(LOWER(TRIM(L154)), LOWER(B145))</formula1>
    </dataValidation>
    <dataValidation type="custom" sqref="M154" errorStyle="warning" allowBlank="true" errorTitle="Error" error="Only use words in the sentence for answer" showErrorMessage="true">
      <formula1>FIND(LOWER(TRIM(M154)), LOWER(B145))</formula1>
    </dataValidation>
    <dataValidation type="custom" sqref="N154" errorStyle="warning" allowBlank="true" errorTitle="Error" error="Only use words in the sentence for answer" showErrorMessage="true">
      <formula1>FIND(LOWER(TRIM(N154)), LOWER(B145))</formula1>
    </dataValidation>
    <dataValidation type="list" sqref="E154" errorStyle="stop" allowBlank="true" errorTitle="Invalid input value" error="See dropdown box for valid options." showErrorMessage="true">
      <formula1>"be married,be marrying,been married,been marrying,being married,have been married,have been marrying,have married,married,marries,marry,marrying"</formula1>
    </dataValidation>
    <dataValidation type="list" sqref="G154" errorStyle="stop" allowBlank="true" errorTitle="Invalid input value" error="See dropdown box for valid options." showErrorMessage="true">
      <formula1>" ,about,by,for,in,of,to,with"</formula1>
    </dataValidation>
    <dataValidation type="custom" sqref="J155" errorStyle="warning" allowBlank="true" errorTitle="Error" error="Only use words in the sentence for answer" showErrorMessage="true">
      <formula1>FIND(LOWER(TRIM(J155)), LOWER(B145))</formula1>
    </dataValidation>
    <dataValidation type="custom" sqref="K155" errorStyle="warning" allowBlank="true" errorTitle="Error" error="Only use words in the sentence for answer" showErrorMessage="true">
      <formula1>FIND(LOWER(TRIM(K155)), LOWER(B145))</formula1>
    </dataValidation>
    <dataValidation type="custom" sqref="L155" errorStyle="warning" allowBlank="true" errorTitle="Error" error="Only use words in the sentence for answer" showErrorMessage="true">
      <formula1>FIND(LOWER(TRIM(L155)), LOWER(B145))</formula1>
    </dataValidation>
    <dataValidation type="custom" sqref="M155" errorStyle="warning" allowBlank="true" errorTitle="Error" error="Only use words in the sentence for answer" showErrorMessage="true">
      <formula1>FIND(LOWER(TRIM(M155)), LOWER(B145))</formula1>
    </dataValidation>
    <dataValidation type="custom" sqref="N155" errorStyle="warning" allowBlank="true" errorTitle="Error" error="Only use words in the sentence for answer" showErrorMessage="true">
      <formula1>FIND(LOWER(TRIM(N155)), LOWER(B145))</formula1>
    </dataValidation>
    <dataValidation type="list" sqref="E155" errorStyle="stop" allowBlank="true" errorTitle="Invalid input value" error="See dropdown box for valid options." showErrorMessage="true">
      <formula1>"be married,be marrying,been married,been marrying,being married,have been married,have been marrying,have married,married,marries,marry,marrying"</formula1>
    </dataValidation>
    <dataValidation type="list" sqref="G155" errorStyle="stop" allowBlank="true" errorTitle="Invalid input value" error="See dropdown box for valid options." showErrorMessage="true">
      <formula1>" ,about,by,for,in,of,to,with"</formula1>
    </dataValidation>
    <dataValidation type="custom" sqref="J161" errorStyle="warning" allowBlank="true" errorTitle="Error" error="Only use words in the sentence for answer" showErrorMessage="true">
      <formula1>FIND(LOWER(TRIM(J161)), LOWER(B158))</formula1>
    </dataValidation>
    <dataValidation type="custom" sqref="K161" errorStyle="warning" allowBlank="true" errorTitle="Error" error="Only use words in the sentence for answer" showErrorMessage="true">
      <formula1>FIND(LOWER(TRIM(K161)), LOWER(B158))</formula1>
    </dataValidation>
    <dataValidation type="custom" sqref="L161" errorStyle="warning" allowBlank="true" errorTitle="Error" error="Only use words in the sentence for answer" showErrorMessage="true">
      <formula1>FIND(LOWER(TRIM(L161)), LOWER(B158))</formula1>
    </dataValidation>
    <dataValidation type="custom" sqref="M161" errorStyle="warning" allowBlank="true" errorTitle="Error" error="Only use words in the sentence for answer" showErrorMessage="true">
      <formula1>FIND(LOWER(TRIM(M161)), LOWER(B158))</formula1>
    </dataValidation>
    <dataValidation type="custom" sqref="N161" errorStyle="warning" allowBlank="true" errorTitle="Error" error="Only use words in the sentence for answer" showErrorMessage="true">
      <formula1>FIND(LOWER(TRIM(N161)), LOWER(B158))</formula1>
    </dataValidation>
    <dataValidation type="list" sqref="E161" errorStyle="stop" allowBlank="true" errorTitle="Invalid input value" error="See dropdown box for valid options." showErrorMessage="true">
      <formula1>"allege,alleged,alleges,alleging,be alleged,be alleging,been alleged,been alleging,being alleged,have alleged,have been alleged,have been alleging"</formula1>
    </dataValidation>
    <dataValidation type="list" sqref="G161" errorStyle="stop" allowBlank="true" errorTitle="Invalid input value" error="See dropdown box for valid options." showErrorMessage="true">
      <formula1>" ,about,by,despite,for,in,since,to,with"</formula1>
    </dataValidation>
    <dataValidation type="custom" sqref="J162" errorStyle="warning" allowBlank="true" errorTitle="Error" error="Only use words in the sentence for answer" showErrorMessage="true">
      <formula1>FIND(LOWER(TRIM(J162)), LOWER(B158))</formula1>
    </dataValidation>
    <dataValidation type="custom" sqref="K162" errorStyle="warning" allowBlank="true" errorTitle="Error" error="Only use words in the sentence for answer" showErrorMessage="true">
      <formula1>FIND(LOWER(TRIM(K162)), LOWER(B158))</formula1>
    </dataValidation>
    <dataValidation type="custom" sqref="L162" errorStyle="warning" allowBlank="true" errorTitle="Error" error="Only use words in the sentence for answer" showErrorMessage="true">
      <formula1>FIND(LOWER(TRIM(L162)), LOWER(B158))</formula1>
    </dataValidation>
    <dataValidation type="custom" sqref="M162" errorStyle="warning" allowBlank="true" errorTitle="Error" error="Only use words in the sentence for answer" showErrorMessage="true">
      <formula1>FIND(LOWER(TRIM(M162)), LOWER(B158))</formula1>
    </dataValidation>
    <dataValidation type="custom" sqref="N162" errorStyle="warning" allowBlank="true" errorTitle="Error" error="Only use words in the sentence for answer" showErrorMessage="true">
      <formula1>FIND(LOWER(TRIM(N162)), LOWER(B158))</formula1>
    </dataValidation>
    <dataValidation type="list" sqref="E162" errorStyle="stop" allowBlank="true" errorTitle="Invalid input value" error="See dropdown box for valid options." showErrorMessage="true">
      <formula1>"allege,alleged,alleges,alleging,be alleged,be alleging,been alleged,been alleging,being alleged,have alleged,have been alleged,have been alleging"</formula1>
    </dataValidation>
    <dataValidation type="list" sqref="G162" errorStyle="stop" allowBlank="true" errorTitle="Invalid input value" error="See dropdown box for valid options." showErrorMessage="true">
      <formula1>" ,about,by,despite,for,in,since,to,with"</formula1>
    </dataValidation>
    <dataValidation type="custom" sqref="J163" errorStyle="warning" allowBlank="true" errorTitle="Error" error="Only use words in the sentence for answer" showErrorMessage="true">
      <formula1>FIND(LOWER(TRIM(J163)), LOWER(B158))</formula1>
    </dataValidation>
    <dataValidation type="custom" sqref="K163" errorStyle="warning" allowBlank="true" errorTitle="Error" error="Only use words in the sentence for answer" showErrorMessage="true">
      <formula1>FIND(LOWER(TRIM(K163)), LOWER(B158))</formula1>
    </dataValidation>
    <dataValidation type="custom" sqref="L163" errorStyle="warning" allowBlank="true" errorTitle="Error" error="Only use words in the sentence for answer" showErrorMessage="true">
      <formula1>FIND(LOWER(TRIM(L163)), LOWER(B158))</formula1>
    </dataValidation>
    <dataValidation type="custom" sqref="M163" errorStyle="warning" allowBlank="true" errorTitle="Error" error="Only use words in the sentence for answer" showErrorMessage="true">
      <formula1>FIND(LOWER(TRIM(M163)), LOWER(B158))</formula1>
    </dataValidation>
    <dataValidation type="custom" sqref="N163" errorStyle="warning" allowBlank="true" errorTitle="Error" error="Only use words in the sentence for answer" showErrorMessage="true">
      <formula1>FIND(LOWER(TRIM(N163)), LOWER(B158))</formula1>
    </dataValidation>
    <dataValidation type="list" sqref="E163" errorStyle="stop" allowBlank="true" errorTitle="Invalid input value" error="See dropdown box for valid options." showErrorMessage="true">
      <formula1>"allege,alleged,alleges,alleging,be alleged,be alleging,been alleged,been alleging,being alleged,have alleged,have been alleged,have been alleging"</formula1>
    </dataValidation>
    <dataValidation type="list" sqref="G163" errorStyle="stop" allowBlank="true" errorTitle="Invalid input value" error="See dropdown box for valid options." showErrorMessage="true">
      <formula1>" ,about,by,despite,for,in,since,to,with"</formula1>
    </dataValidation>
    <dataValidation type="custom" sqref="J164" errorStyle="warning" allowBlank="true" errorTitle="Error" error="Only use words in the sentence for answer" showErrorMessage="true">
      <formula1>FIND(LOWER(TRIM(J164)), LOWER(B158))</formula1>
    </dataValidation>
    <dataValidation type="custom" sqref="K164" errorStyle="warning" allowBlank="true" errorTitle="Error" error="Only use words in the sentence for answer" showErrorMessage="true">
      <formula1>FIND(LOWER(TRIM(K164)), LOWER(B158))</formula1>
    </dataValidation>
    <dataValidation type="custom" sqref="L164" errorStyle="warning" allowBlank="true" errorTitle="Error" error="Only use words in the sentence for answer" showErrorMessage="true">
      <formula1>FIND(LOWER(TRIM(L164)), LOWER(B158))</formula1>
    </dataValidation>
    <dataValidation type="custom" sqref="M164" errorStyle="warning" allowBlank="true" errorTitle="Error" error="Only use words in the sentence for answer" showErrorMessage="true">
      <formula1>FIND(LOWER(TRIM(M164)), LOWER(B158))</formula1>
    </dataValidation>
    <dataValidation type="custom" sqref="N164" errorStyle="warning" allowBlank="true" errorTitle="Error" error="Only use words in the sentence for answer" showErrorMessage="true">
      <formula1>FIND(LOWER(TRIM(N164)), LOWER(B158))</formula1>
    </dataValidation>
    <dataValidation type="list" sqref="E164" errorStyle="stop" allowBlank="true" errorTitle="Invalid input value" error="See dropdown box for valid options." showErrorMessage="true">
      <formula1>"allege,alleged,alleges,alleging,be alleged,be alleging,been alleged,been alleging,being alleged,have alleged,have been alleged,have been alleging"</formula1>
    </dataValidation>
    <dataValidation type="list" sqref="G164" errorStyle="stop" allowBlank="true" errorTitle="Invalid input value" error="See dropdown box for valid options." showErrorMessage="true">
      <formula1>" ,about,by,despite,for,in,since,to,with"</formula1>
    </dataValidation>
    <dataValidation type="custom" sqref="J165" errorStyle="warning" allowBlank="true" errorTitle="Error" error="Only use words in the sentence for answer" showErrorMessage="true">
      <formula1>FIND(LOWER(TRIM(J165)), LOWER(B158))</formula1>
    </dataValidation>
    <dataValidation type="custom" sqref="K165" errorStyle="warning" allowBlank="true" errorTitle="Error" error="Only use words in the sentence for answer" showErrorMessage="true">
      <formula1>FIND(LOWER(TRIM(K165)), LOWER(B158))</formula1>
    </dataValidation>
    <dataValidation type="custom" sqref="L165" errorStyle="warning" allowBlank="true" errorTitle="Error" error="Only use words in the sentence for answer" showErrorMessage="true">
      <formula1>FIND(LOWER(TRIM(L165)), LOWER(B158))</formula1>
    </dataValidation>
    <dataValidation type="custom" sqref="M165" errorStyle="warning" allowBlank="true" errorTitle="Error" error="Only use words in the sentence for answer" showErrorMessage="true">
      <formula1>FIND(LOWER(TRIM(M165)), LOWER(B158))</formula1>
    </dataValidation>
    <dataValidation type="custom" sqref="N165" errorStyle="warning" allowBlank="true" errorTitle="Error" error="Only use words in the sentence for answer" showErrorMessage="true">
      <formula1>FIND(LOWER(TRIM(N165)), LOWER(B158))</formula1>
    </dataValidation>
    <dataValidation type="list" sqref="E165" errorStyle="stop" allowBlank="true" errorTitle="Invalid input value" error="See dropdown box for valid options." showErrorMessage="true">
      <formula1>"allege,alleged,alleges,alleging,be alleged,be alleging,been alleged,been alleging,being alleged,have alleged,have been alleged,have been alleging"</formula1>
    </dataValidation>
    <dataValidation type="list" sqref="G165" errorStyle="stop" allowBlank="true" errorTitle="Invalid input value" error="See dropdown box for valid options." showErrorMessage="true">
      <formula1>" ,about,by,despite,for,in,since,to,with"</formula1>
    </dataValidation>
    <dataValidation type="custom" sqref="J166" errorStyle="warning" allowBlank="true" errorTitle="Error" error="Only use words in the sentence for answer" showErrorMessage="true">
      <formula1>FIND(LOWER(TRIM(J166)), LOWER(B158))</formula1>
    </dataValidation>
    <dataValidation type="custom" sqref="K166" errorStyle="warning" allowBlank="true" errorTitle="Error" error="Only use words in the sentence for answer" showErrorMessage="true">
      <formula1>FIND(LOWER(TRIM(K166)), LOWER(B158))</formula1>
    </dataValidation>
    <dataValidation type="custom" sqref="L166" errorStyle="warning" allowBlank="true" errorTitle="Error" error="Only use words in the sentence for answer" showErrorMessage="true">
      <formula1>FIND(LOWER(TRIM(L166)), LOWER(B158))</formula1>
    </dataValidation>
    <dataValidation type="custom" sqref="M166" errorStyle="warning" allowBlank="true" errorTitle="Error" error="Only use words in the sentence for answer" showErrorMessage="true">
      <formula1>FIND(LOWER(TRIM(M166)), LOWER(B158))</formula1>
    </dataValidation>
    <dataValidation type="custom" sqref="N166" errorStyle="warning" allowBlank="true" errorTitle="Error" error="Only use words in the sentence for answer" showErrorMessage="true">
      <formula1>FIND(LOWER(TRIM(N166)), LOWER(B158))</formula1>
    </dataValidation>
    <dataValidation type="list" sqref="E166" errorStyle="stop" allowBlank="true" errorTitle="Invalid input value" error="See dropdown box for valid options." showErrorMessage="true">
      <formula1>"allege,alleged,alleges,alleging,be alleged,be alleging,been alleged,been alleging,being alleged,have alleged,have been alleged,have been alleging"</formula1>
    </dataValidation>
    <dataValidation type="list" sqref="G166" errorStyle="stop" allowBlank="true" errorTitle="Invalid input value" error="See dropdown box for valid options." showErrorMessage="true">
      <formula1>" ,about,by,despite,for,in,since,to,with"</formula1>
    </dataValidation>
    <dataValidation type="custom" sqref="J167" errorStyle="warning" allowBlank="true" errorTitle="Error" error="Only use words in the sentence for answer" showErrorMessage="true">
      <formula1>FIND(LOWER(TRIM(J167)), LOWER(B158))</formula1>
    </dataValidation>
    <dataValidation type="custom" sqref="K167" errorStyle="warning" allowBlank="true" errorTitle="Error" error="Only use words in the sentence for answer" showErrorMessage="true">
      <formula1>FIND(LOWER(TRIM(K167)), LOWER(B158))</formula1>
    </dataValidation>
    <dataValidation type="custom" sqref="L167" errorStyle="warning" allowBlank="true" errorTitle="Error" error="Only use words in the sentence for answer" showErrorMessage="true">
      <formula1>FIND(LOWER(TRIM(L167)), LOWER(B158))</formula1>
    </dataValidation>
    <dataValidation type="custom" sqref="M167" errorStyle="warning" allowBlank="true" errorTitle="Error" error="Only use words in the sentence for answer" showErrorMessage="true">
      <formula1>FIND(LOWER(TRIM(M167)), LOWER(B158))</formula1>
    </dataValidation>
    <dataValidation type="custom" sqref="N167" errorStyle="warning" allowBlank="true" errorTitle="Error" error="Only use words in the sentence for answer" showErrorMessage="true">
      <formula1>FIND(LOWER(TRIM(N167)), LOWER(B158))</formula1>
    </dataValidation>
    <dataValidation type="list" sqref="E167" errorStyle="stop" allowBlank="true" errorTitle="Invalid input value" error="See dropdown box for valid options." showErrorMessage="true">
      <formula1>"allege,alleged,alleges,alleging,be alleged,be alleging,been alleged,been alleging,being alleged,have alleged,have been alleged,have been alleging"</formula1>
    </dataValidation>
    <dataValidation type="list" sqref="G167" errorStyle="stop" allowBlank="true" errorTitle="Invalid input value" error="See dropdown box for valid options." showErrorMessage="true">
      <formula1>" ,about,by,despite,for,in,since,to,with"</formula1>
    </dataValidation>
    <dataValidation type="custom" sqref="J168" errorStyle="warning" allowBlank="true" errorTitle="Error" error="Only use words in the sentence for answer" showErrorMessage="true">
      <formula1>FIND(LOWER(TRIM(J168)), LOWER(B158))</formula1>
    </dataValidation>
    <dataValidation type="custom" sqref="K168" errorStyle="warning" allowBlank="true" errorTitle="Error" error="Only use words in the sentence for answer" showErrorMessage="true">
      <formula1>FIND(LOWER(TRIM(K168)), LOWER(B158))</formula1>
    </dataValidation>
    <dataValidation type="custom" sqref="L168" errorStyle="warning" allowBlank="true" errorTitle="Error" error="Only use words in the sentence for answer" showErrorMessage="true">
      <formula1>FIND(LOWER(TRIM(L168)), LOWER(B158))</formula1>
    </dataValidation>
    <dataValidation type="custom" sqref="M168" errorStyle="warning" allowBlank="true" errorTitle="Error" error="Only use words in the sentence for answer" showErrorMessage="true">
      <formula1>FIND(LOWER(TRIM(M168)), LOWER(B158))</formula1>
    </dataValidation>
    <dataValidation type="custom" sqref="N168" errorStyle="warning" allowBlank="true" errorTitle="Error" error="Only use words in the sentence for answer" showErrorMessage="true">
      <formula1>FIND(LOWER(TRIM(N168)), LOWER(B158))</formula1>
    </dataValidation>
    <dataValidation type="list" sqref="E168" errorStyle="stop" allowBlank="true" errorTitle="Invalid input value" error="See dropdown box for valid options." showErrorMessage="true">
      <formula1>"allege,alleged,alleges,alleging,be alleged,be alleging,been alleged,been alleging,being alleged,have alleged,have been alleged,have been alleging"</formula1>
    </dataValidation>
    <dataValidation type="list" sqref="G168" errorStyle="stop" allowBlank="true" errorTitle="Invalid input value" error="See dropdown box for valid options." showErrorMessage="true">
      <formula1>" ,about,by,despite,for,in,since,to,with"</formula1>
    </dataValidation>
    <dataValidation type="custom" sqref="J174" errorStyle="warning" allowBlank="true" errorTitle="Error" error="Only use words in the sentence for answer" showErrorMessage="true">
      <formula1>FIND(LOWER(TRIM(J174)), LOWER(B171))</formula1>
    </dataValidation>
    <dataValidation type="custom" sqref="K174" errorStyle="warning" allowBlank="true" errorTitle="Error" error="Only use words in the sentence for answer" showErrorMessage="true">
      <formula1>FIND(LOWER(TRIM(K174)), LOWER(B171))</formula1>
    </dataValidation>
    <dataValidation type="custom" sqref="L174" errorStyle="warning" allowBlank="true" errorTitle="Error" error="Only use words in the sentence for answer" showErrorMessage="true">
      <formula1>FIND(LOWER(TRIM(L174)), LOWER(B171))</formula1>
    </dataValidation>
    <dataValidation type="custom" sqref="M174" errorStyle="warning" allowBlank="true" errorTitle="Error" error="Only use words in the sentence for answer" showErrorMessage="true">
      <formula1>FIND(LOWER(TRIM(M174)), LOWER(B171))</formula1>
    </dataValidation>
    <dataValidation type="custom" sqref="N174" errorStyle="warning" allowBlank="true" errorTitle="Error" error="Only use words in the sentence for answer" showErrorMessage="true">
      <formula1>FIND(LOWER(TRIM(N174)), LOWER(B171))</formula1>
    </dataValidation>
    <dataValidation type="list" sqref="E174"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74" errorStyle="stop" allowBlank="true" errorTitle="Invalid input value" error="See dropdown box for valid options." showErrorMessage="true">
      <formula1>" ,about,by,despite,for,in,since,to,with"</formula1>
    </dataValidation>
    <dataValidation type="custom" sqref="J175" errorStyle="warning" allowBlank="true" errorTitle="Error" error="Only use words in the sentence for answer" showErrorMessage="true">
      <formula1>FIND(LOWER(TRIM(J175)), LOWER(B171))</formula1>
    </dataValidation>
    <dataValidation type="custom" sqref="K175" errorStyle="warning" allowBlank="true" errorTitle="Error" error="Only use words in the sentence for answer" showErrorMessage="true">
      <formula1>FIND(LOWER(TRIM(K175)), LOWER(B171))</formula1>
    </dataValidation>
    <dataValidation type="custom" sqref="L175" errorStyle="warning" allowBlank="true" errorTitle="Error" error="Only use words in the sentence for answer" showErrorMessage="true">
      <formula1>FIND(LOWER(TRIM(L175)), LOWER(B171))</formula1>
    </dataValidation>
    <dataValidation type="custom" sqref="M175" errorStyle="warning" allowBlank="true" errorTitle="Error" error="Only use words in the sentence for answer" showErrorMessage="true">
      <formula1>FIND(LOWER(TRIM(M175)), LOWER(B171))</formula1>
    </dataValidation>
    <dataValidation type="custom" sqref="N175" errorStyle="warning" allowBlank="true" errorTitle="Error" error="Only use words in the sentence for answer" showErrorMessage="true">
      <formula1>FIND(LOWER(TRIM(N175)), LOWER(B171))</formula1>
    </dataValidation>
    <dataValidation type="list" sqref="E175"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75" errorStyle="stop" allowBlank="true" errorTitle="Invalid input value" error="See dropdown box for valid options." showErrorMessage="true">
      <formula1>" ,about,by,despite,for,in,since,to,with"</formula1>
    </dataValidation>
    <dataValidation type="custom" sqref="J176" errorStyle="warning" allowBlank="true" errorTitle="Error" error="Only use words in the sentence for answer" showErrorMessage="true">
      <formula1>FIND(LOWER(TRIM(J176)), LOWER(B171))</formula1>
    </dataValidation>
    <dataValidation type="custom" sqref="K176" errorStyle="warning" allowBlank="true" errorTitle="Error" error="Only use words in the sentence for answer" showErrorMessage="true">
      <formula1>FIND(LOWER(TRIM(K176)), LOWER(B171))</formula1>
    </dataValidation>
    <dataValidation type="custom" sqref="L176" errorStyle="warning" allowBlank="true" errorTitle="Error" error="Only use words in the sentence for answer" showErrorMessage="true">
      <formula1>FIND(LOWER(TRIM(L176)), LOWER(B171))</formula1>
    </dataValidation>
    <dataValidation type="custom" sqref="M176" errorStyle="warning" allowBlank="true" errorTitle="Error" error="Only use words in the sentence for answer" showErrorMessage="true">
      <formula1>FIND(LOWER(TRIM(M176)), LOWER(B171))</formula1>
    </dataValidation>
    <dataValidation type="custom" sqref="N176" errorStyle="warning" allowBlank="true" errorTitle="Error" error="Only use words in the sentence for answer" showErrorMessage="true">
      <formula1>FIND(LOWER(TRIM(N176)), LOWER(B171))</formula1>
    </dataValidation>
    <dataValidation type="list" sqref="E176"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76" errorStyle="stop" allowBlank="true" errorTitle="Invalid input value" error="See dropdown box for valid options." showErrorMessage="true">
      <formula1>" ,about,by,despite,for,in,since,to,with"</formula1>
    </dataValidation>
    <dataValidation type="custom" sqref="J177" errorStyle="warning" allowBlank="true" errorTitle="Error" error="Only use words in the sentence for answer" showErrorMessage="true">
      <formula1>FIND(LOWER(TRIM(J177)), LOWER(B171))</formula1>
    </dataValidation>
    <dataValidation type="custom" sqref="K177" errorStyle="warning" allowBlank="true" errorTitle="Error" error="Only use words in the sentence for answer" showErrorMessage="true">
      <formula1>FIND(LOWER(TRIM(K177)), LOWER(B171))</formula1>
    </dataValidation>
    <dataValidation type="custom" sqref="L177" errorStyle="warning" allowBlank="true" errorTitle="Error" error="Only use words in the sentence for answer" showErrorMessage="true">
      <formula1>FIND(LOWER(TRIM(L177)), LOWER(B171))</formula1>
    </dataValidation>
    <dataValidation type="custom" sqref="M177" errorStyle="warning" allowBlank="true" errorTitle="Error" error="Only use words in the sentence for answer" showErrorMessage="true">
      <formula1>FIND(LOWER(TRIM(M177)), LOWER(B171))</formula1>
    </dataValidation>
    <dataValidation type="custom" sqref="N177" errorStyle="warning" allowBlank="true" errorTitle="Error" error="Only use words in the sentence for answer" showErrorMessage="true">
      <formula1>FIND(LOWER(TRIM(N177)), LOWER(B171))</formula1>
    </dataValidation>
    <dataValidation type="list" sqref="E177"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77" errorStyle="stop" allowBlank="true" errorTitle="Invalid input value" error="See dropdown box for valid options." showErrorMessage="true">
      <formula1>" ,about,by,despite,for,in,since,to,with"</formula1>
    </dataValidation>
    <dataValidation type="custom" sqref="J178" errorStyle="warning" allowBlank="true" errorTitle="Error" error="Only use words in the sentence for answer" showErrorMessage="true">
      <formula1>FIND(LOWER(TRIM(J178)), LOWER(B171))</formula1>
    </dataValidation>
    <dataValidation type="custom" sqref="K178" errorStyle="warning" allowBlank="true" errorTitle="Error" error="Only use words in the sentence for answer" showErrorMessage="true">
      <formula1>FIND(LOWER(TRIM(K178)), LOWER(B171))</formula1>
    </dataValidation>
    <dataValidation type="custom" sqref="L178" errorStyle="warning" allowBlank="true" errorTitle="Error" error="Only use words in the sentence for answer" showErrorMessage="true">
      <formula1>FIND(LOWER(TRIM(L178)), LOWER(B171))</formula1>
    </dataValidation>
    <dataValidation type="custom" sqref="M178" errorStyle="warning" allowBlank="true" errorTitle="Error" error="Only use words in the sentence for answer" showErrorMessage="true">
      <formula1>FIND(LOWER(TRIM(M178)), LOWER(B171))</formula1>
    </dataValidation>
    <dataValidation type="custom" sqref="N178" errorStyle="warning" allowBlank="true" errorTitle="Error" error="Only use words in the sentence for answer" showErrorMessage="true">
      <formula1>FIND(LOWER(TRIM(N178)), LOWER(B171))</formula1>
    </dataValidation>
    <dataValidation type="list" sqref="E178"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78" errorStyle="stop" allowBlank="true" errorTitle="Invalid input value" error="See dropdown box for valid options." showErrorMessage="true">
      <formula1>" ,about,by,despite,for,in,since,to,with"</formula1>
    </dataValidation>
    <dataValidation type="custom" sqref="J179" errorStyle="warning" allowBlank="true" errorTitle="Error" error="Only use words in the sentence for answer" showErrorMessage="true">
      <formula1>FIND(LOWER(TRIM(J179)), LOWER(B171))</formula1>
    </dataValidation>
    <dataValidation type="custom" sqref="K179" errorStyle="warning" allowBlank="true" errorTitle="Error" error="Only use words in the sentence for answer" showErrorMessage="true">
      <formula1>FIND(LOWER(TRIM(K179)), LOWER(B171))</formula1>
    </dataValidation>
    <dataValidation type="custom" sqref="L179" errorStyle="warning" allowBlank="true" errorTitle="Error" error="Only use words in the sentence for answer" showErrorMessage="true">
      <formula1>FIND(LOWER(TRIM(L179)), LOWER(B171))</formula1>
    </dataValidation>
    <dataValidation type="custom" sqref="M179" errorStyle="warning" allowBlank="true" errorTitle="Error" error="Only use words in the sentence for answer" showErrorMessage="true">
      <formula1>FIND(LOWER(TRIM(M179)), LOWER(B171))</formula1>
    </dataValidation>
    <dataValidation type="custom" sqref="N179" errorStyle="warning" allowBlank="true" errorTitle="Error" error="Only use words in the sentence for answer" showErrorMessage="true">
      <formula1>FIND(LOWER(TRIM(N179)), LOWER(B171))</formula1>
    </dataValidation>
    <dataValidation type="list" sqref="E179"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79" errorStyle="stop" allowBlank="true" errorTitle="Invalid input value" error="See dropdown box for valid options." showErrorMessage="true">
      <formula1>" ,about,by,despite,for,in,since,to,with"</formula1>
    </dataValidation>
    <dataValidation type="custom" sqref="J180" errorStyle="warning" allowBlank="true" errorTitle="Error" error="Only use words in the sentence for answer" showErrorMessage="true">
      <formula1>FIND(LOWER(TRIM(J180)), LOWER(B171))</formula1>
    </dataValidation>
    <dataValidation type="custom" sqref="K180" errorStyle="warning" allowBlank="true" errorTitle="Error" error="Only use words in the sentence for answer" showErrorMessage="true">
      <formula1>FIND(LOWER(TRIM(K180)), LOWER(B171))</formula1>
    </dataValidation>
    <dataValidation type="custom" sqref="L180" errorStyle="warning" allowBlank="true" errorTitle="Error" error="Only use words in the sentence for answer" showErrorMessage="true">
      <formula1>FIND(LOWER(TRIM(L180)), LOWER(B171))</formula1>
    </dataValidation>
    <dataValidation type="custom" sqref="M180" errorStyle="warning" allowBlank="true" errorTitle="Error" error="Only use words in the sentence for answer" showErrorMessage="true">
      <formula1>FIND(LOWER(TRIM(M180)), LOWER(B171))</formula1>
    </dataValidation>
    <dataValidation type="custom" sqref="N180" errorStyle="warning" allowBlank="true" errorTitle="Error" error="Only use words in the sentence for answer" showErrorMessage="true">
      <formula1>FIND(LOWER(TRIM(N180)), LOWER(B171))</formula1>
    </dataValidation>
    <dataValidation type="list" sqref="E180"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80" errorStyle="stop" allowBlank="true" errorTitle="Invalid input value" error="See dropdown box for valid options." showErrorMessage="true">
      <formula1>" ,about,by,despite,for,in,since,to,with"</formula1>
    </dataValidation>
    <dataValidation type="custom" sqref="J181" errorStyle="warning" allowBlank="true" errorTitle="Error" error="Only use words in the sentence for answer" showErrorMessage="true">
      <formula1>FIND(LOWER(TRIM(J181)), LOWER(B171))</formula1>
    </dataValidation>
    <dataValidation type="custom" sqref="K181" errorStyle="warning" allowBlank="true" errorTitle="Error" error="Only use words in the sentence for answer" showErrorMessage="true">
      <formula1>FIND(LOWER(TRIM(K181)), LOWER(B171))</formula1>
    </dataValidation>
    <dataValidation type="custom" sqref="L181" errorStyle="warning" allowBlank="true" errorTitle="Error" error="Only use words in the sentence for answer" showErrorMessage="true">
      <formula1>FIND(LOWER(TRIM(L181)), LOWER(B171))</formula1>
    </dataValidation>
    <dataValidation type="custom" sqref="M181" errorStyle="warning" allowBlank="true" errorTitle="Error" error="Only use words in the sentence for answer" showErrorMessage="true">
      <formula1>FIND(LOWER(TRIM(M181)), LOWER(B171))</formula1>
    </dataValidation>
    <dataValidation type="custom" sqref="N181" errorStyle="warning" allowBlank="true" errorTitle="Error" error="Only use words in the sentence for answer" showErrorMessage="true">
      <formula1>FIND(LOWER(TRIM(N181)), LOWER(B171))</formula1>
    </dataValidation>
    <dataValidation type="list" sqref="E181" errorStyle="stop" allowBlank="true" errorTitle="Invalid input value" error="See dropdown box for valid options." showErrorMessage="true">
      <formula1>"be indicated,be indicating,been indicated,been indicating,being indicated,have been indicated,have been indicating,have indicated,indicate,indicated,indicates,indicating"</formula1>
    </dataValidation>
    <dataValidation type="list" sqref="G181" errorStyle="stop" allowBlank="true" errorTitle="Invalid input value" error="See dropdown box for valid options." showErrorMessage="true">
      <formula1>" ,about,by,despite,for,in,since,to,with"</formula1>
    </dataValidation>
    <dataValidation type="custom" sqref="J187" errorStyle="warning" allowBlank="true" errorTitle="Error" error="Only use words in the sentence for answer" showErrorMessage="true">
      <formula1>FIND(LOWER(TRIM(J187)), LOWER(B184))</formula1>
    </dataValidation>
    <dataValidation type="custom" sqref="K187" errorStyle="warning" allowBlank="true" errorTitle="Error" error="Only use words in the sentence for answer" showErrorMessage="true">
      <formula1>FIND(LOWER(TRIM(K187)), LOWER(B184))</formula1>
    </dataValidation>
    <dataValidation type="custom" sqref="L187" errorStyle="warning" allowBlank="true" errorTitle="Error" error="Only use words in the sentence for answer" showErrorMessage="true">
      <formula1>FIND(LOWER(TRIM(L187)), LOWER(B184))</formula1>
    </dataValidation>
    <dataValidation type="custom" sqref="M187" errorStyle="warning" allowBlank="true" errorTitle="Error" error="Only use words in the sentence for answer" showErrorMessage="true">
      <formula1>FIND(LOWER(TRIM(M187)), LOWER(B184))</formula1>
    </dataValidation>
    <dataValidation type="custom" sqref="N187" errorStyle="warning" allowBlank="true" errorTitle="Error" error="Only use words in the sentence for answer" showErrorMessage="true">
      <formula1>FIND(LOWER(TRIM(N187)), LOWER(B184))</formula1>
    </dataValidation>
    <dataValidation type="list" sqref="E187" errorStyle="stop" allowBlank="true" errorTitle="Invalid input value" error="See dropdown box for valid options." showErrorMessage="true">
      <formula1>"be had,be having,been had,been having,being had,had,has,have,have been had,have been having,have had,having"</formula1>
    </dataValidation>
    <dataValidation type="list" sqref="G187" errorStyle="stop" allowBlank="true" errorTitle="Invalid input value" error="See dropdown box for valid options." showErrorMessage="true">
      <formula1>" ,about,by,despite,for,in,since,to,with"</formula1>
    </dataValidation>
    <dataValidation type="custom" sqref="J188" errorStyle="warning" allowBlank="true" errorTitle="Error" error="Only use words in the sentence for answer" showErrorMessage="true">
      <formula1>FIND(LOWER(TRIM(J188)), LOWER(B184))</formula1>
    </dataValidation>
    <dataValidation type="custom" sqref="K188" errorStyle="warning" allowBlank="true" errorTitle="Error" error="Only use words in the sentence for answer" showErrorMessage="true">
      <formula1>FIND(LOWER(TRIM(K188)), LOWER(B184))</formula1>
    </dataValidation>
    <dataValidation type="custom" sqref="L188" errorStyle="warning" allowBlank="true" errorTitle="Error" error="Only use words in the sentence for answer" showErrorMessage="true">
      <formula1>FIND(LOWER(TRIM(L188)), LOWER(B184))</formula1>
    </dataValidation>
    <dataValidation type="custom" sqref="M188" errorStyle="warning" allowBlank="true" errorTitle="Error" error="Only use words in the sentence for answer" showErrorMessage="true">
      <formula1>FIND(LOWER(TRIM(M188)), LOWER(B184))</formula1>
    </dataValidation>
    <dataValidation type="custom" sqref="N188" errorStyle="warning" allowBlank="true" errorTitle="Error" error="Only use words in the sentence for answer" showErrorMessage="true">
      <formula1>FIND(LOWER(TRIM(N188)), LOWER(B184))</formula1>
    </dataValidation>
    <dataValidation type="list" sqref="E188" errorStyle="stop" allowBlank="true" errorTitle="Invalid input value" error="See dropdown box for valid options." showErrorMessage="true">
      <formula1>"be had,be having,been had,been having,being had,had,has,have,have been had,have been having,have had,having"</formula1>
    </dataValidation>
    <dataValidation type="list" sqref="G188" errorStyle="stop" allowBlank="true" errorTitle="Invalid input value" error="See dropdown box for valid options." showErrorMessage="true">
      <formula1>" ,about,by,despite,for,in,since,to,with"</formula1>
    </dataValidation>
    <dataValidation type="custom" sqref="J189" errorStyle="warning" allowBlank="true" errorTitle="Error" error="Only use words in the sentence for answer" showErrorMessage="true">
      <formula1>FIND(LOWER(TRIM(J189)), LOWER(B184))</formula1>
    </dataValidation>
    <dataValidation type="custom" sqref="K189" errorStyle="warning" allowBlank="true" errorTitle="Error" error="Only use words in the sentence for answer" showErrorMessage="true">
      <formula1>FIND(LOWER(TRIM(K189)), LOWER(B184))</formula1>
    </dataValidation>
    <dataValidation type="custom" sqref="L189" errorStyle="warning" allowBlank="true" errorTitle="Error" error="Only use words in the sentence for answer" showErrorMessage="true">
      <formula1>FIND(LOWER(TRIM(L189)), LOWER(B184))</formula1>
    </dataValidation>
    <dataValidation type="custom" sqref="M189" errorStyle="warning" allowBlank="true" errorTitle="Error" error="Only use words in the sentence for answer" showErrorMessage="true">
      <formula1>FIND(LOWER(TRIM(M189)), LOWER(B184))</formula1>
    </dataValidation>
    <dataValidation type="custom" sqref="N189" errorStyle="warning" allowBlank="true" errorTitle="Error" error="Only use words in the sentence for answer" showErrorMessage="true">
      <formula1>FIND(LOWER(TRIM(N189)), LOWER(B184))</formula1>
    </dataValidation>
    <dataValidation type="list" sqref="E189" errorStyle="stop" allowBlank="true" errorTitle="Invalid input value" error="See dropdown box for valid options." showErrorMessage="true">
      <formula1>"be had,be having,been had,been having,being had,had,has,have,have been had,have been having,have had,having"</formula1>
    </dataValidation>
    <dataValidation type="list" sqref="G189" errorStyle="stop" allowBlank="true" errorTitle="Invalid input value" error="See dropdown box for valid options." showErrorMessage="true">
      <formula1>" ,about,by,despite,for,in,since,to,with"</formula1>
    </dataValidation>
    <dataValidation type="custom" sqref="J190" errorStyle="warning" allowBlank="true" errorTitle="Error" error="Only use words in the sentence for answer" showErrorMessage="true">
      <formula1>FIND(LOWER(TRIM(J190)), LOWER(B184))</formula1>
    </dataValidation>
    <dataValidation type="custom" sqref="K190" errorStyle="warning" allowBlank="true" errorTitle="Error" error="Only use words in the sentence for answer" showErrorMessage="true">
      <formula1>FIND(LOWER(TRIM(K190)), LOWER(B184))</formula1>
    </dataValidation>
    <dataValidation type="custom" sqref="L190" errorStyle="warning" allowBlank="true" errorTitle="Error" error="Only use words in the sentence for answer" showErrorMessage="true">
      <formula1>FIND(LOWER(TRIM(L190)), LOWER(B184))</formula1>
    </dataValidation>
    <dataValidation type="custom" sqref="M190" errorStyle="warning" allowBlank="true" errorTitle="Error" error="Only use words in the sentence for answer" showErrorMessage="true">
      <formula1>FIND(LOWER(TRIM(M190)), LOWER(B184))</formula1>
    </dataValidation>
    <dataValidation type="custom" sqref="N190" errorStyle="warning" allowBlank="true" errorTitle="Error" error="Only use words in the sentence for answer" showErrorMessage="true">
      <formula1>FIND(LOWER(TRIM(N190)), LOWER(B184))</formula1>
    </dataValidation>
    <dataValidation type="list" sqref="E190" errorStyle="stop" allowBlank="true" errorTitle="Invalid input value" error="See dropdown box for valid options." showErrorMessage="true">
      <formula1>"be had,be having,been had,been having,being had,had,has,have,have been had,have been having,have had,having"</formula1>
    </dataValidation>
    <dataValidation type="list" sqref="G190" errorStyle="stop" allowBlank="true" errorTitle="Invalid input value" error="See dropdown box for valid options." showErrorMessage="true">
      <formula1>" ,about,by,despite,for,in,since,to,with"</formula1>
    </dataValidation>
    <dataValidation type="custom" sqref="J191" errorStyle="warning" allowBlank="true" errorTitle="Error" error="Only use words in the sentence for answer" showErrorMessage="true">
      <formula1>FIND(LOWER(TRIM(J191)), LOWER(B184))</formula1>
    </dataValidation>
    <dataValidation type="custom" sqref="K191" errorStyle="warning" allowBlank="true" errorTitle="Error" error="Only use words in the sentence for answer" showErrorMessage="true">
      <formula1>FIND(LOWER(TRIM(K191)), LOWER(B184))</formula1>
    </dataValidation>
    <dataValidation type="custom" sqref="L191" errorStyle="warning" allowBlank="true" errorTitle="Error" error="Only use words in the sentence for answer" showErrorMessage="true">
      <formula1>FIND(LOWER(TRIM(L191)), LOWER(B184))</formula1>
    </dataValidation>
    <dataValidation type="custom" sqref="M191" errorStyle="warning" allowBlank="true" errorTitle="Error" error="Only use words in the sentence for answer" showErrorMessage="true">
      <formula1>FIND(LOWER(TRIM(M191)), LOWER(B184))</formula1>
    </dataValidation>
    <dataValidation type="custom" sqref="N191" errorStyle="warning" allowBlank="true" errorTitle="Error" error="Only use words in the sentence for answer" showErrorMessage="true">
      <formula1>FIND(LOWER(TRIM(N191)), LOWER(B184))</formula1>
    </dataValidation>
    <dataValidation type="list" sqref="E191" errorStyle="stop" allowBlank="true" errorTitle="Invalid input value" error="See dropdown box for valid options." showErrorMessage="true">
      <formula1>"be had,be having,been had,been having,being had,had,has,have,have been had,have been having,have had,having"</formula1>
    </dataValidation>
    <dataValidation type="list" sqref="G191" errorStyle="stop" allowBlank="true" errorTitle="Invalid input value" error="See dropdown box for valid options." showErrorMessage="true">
      <formula1>" ,about,by,despite,for,in,since,to,with"</formula1>
    </dataValidation>
    <dataValidation type="custom" sqref="J192" errorStyle="warning" allowBlank="true" errorTitle="Error" error="Only use words in the sentence for answer" showErrorMessage="true">
      <formula1>FIND(LOWER(TRIM(J192)), LOWER(B184))</formula1>
    </dataValidation>
    <dataValidation type="custom" sqref="K192" errorStyle="warning" allowBlank="true" errorTitle="Error" error="Only use words in the sentence for answer" showErrorMessage="true">
      <formula1>FIND(LOWER(TRIM(K192)), LOWER(B184))</formula1>
    </dataValidation>
    <dataValidation type="custom" sqref="L192" errorStyle="warning" allowBlank="true" errorTitle="Error" error="Only use words in the sentence for answer" showErrorMessage="true">
      <formula1>FIND(LOWER(TRIM(L192)), LOWER(B184))</formula1>
    </dataValidation>
    <dataValidation type="custom" sqref="M192" errorStyle="warning" allowBlank="true" errorTitle="Error" error="Only use words in the sentence for answer" showErrorMessage="true">
      <formula1>FIND(LOWER(TRIM(M192)), LOWER(B184))</formula1>
    </dataValidation>
    <dataValidation type="custom" sqref="N192" errorStyle="warning" allowBlank="true" errorTitle="Error" error="Only use words in the sentence for answer" showErrorMessage="true">
      <formula1>FIND(LOWER(TRIM(N192)), LOWER(B184))</formula1>
    </dataValidation>
    <dataValidation type="list" sqref="E192" errorStyle="stop" allowBlank="true" errorTitle="Invalid input value" error="See dropdown box for valid options." showErrorMessage="true">
      <formula1>"be had,be having,been had,been having,being had,had,has,have,have been had,have been having,have had,having"</formula1>
    </dataValidation>
    <dataValidation type="list" sqref="G192" errorStyle="stop" allowBlank="true" errorTitle="Invalid input value" error="See dropdown box for valid options." showErrorMessage="true">
      <formula1>" ,about,by,despite,for,in,since,to,with"</formula1>
    </dataValidation>
    <dataValidation type="custom" sqref="J193" errorStyle="warning" allowBlank="true" errorTitle="Error" error="Only use words in the sentence for answer" showErrorMessage="true">
      <formula1>FIND(LOWER(TRIM(J193)), LOWER(B184))</formula1>
    </dataValidation>
    <dataValidation type="custom" sqref="K193" errorStyle="warning" allowBlank="true" errorTitle="Error" error="Only use words in the sentence for answer" showErrorMessage="true">
      <formula1>FIND(LOWER(TRIM(K193)), LOWER(B184))</formula1>
    </dataValidation>
    <dataValidation type="custom" sqref="L193" errorStyle="warning" allowBlank="true" errorTitle="Error" error="Only use words in the sentence for answer" showErrorMessage="true">
      <formula1>FIND(LOWER(TRIM(L193)), LOWER(B184))</formula1>
    </dataValidation>
    <dataValidation type="custom" sqref="M193" errorStyle="warning" allowBlank="true" errorTitle="Error" error="Only use words in the sentence for answer" showErrorMessage="true">
      <formula1>FIND(LOWER(TRIM(M193)), LOWER(B184))</formula1>
    </dataValidation>
    <dataValidation type="custom" sqref="N193" errorStyle="warning" allowBlank="true" errorTitle="Error" error="Only use words in the sentence for answer" showErrorMessage="true">
      <formula1>FIND(LOWER(TRIM(N193)), LOWER(B184))</formula1>
    </dataValidation>
    <dataValidation type="list" sqref="E193" errorStyle="stop" allowBlank="true" errorTitle="Invalid input value" error="See dropdown box for valid options." showErrorMessage="true">
      <formula1>"be had,be having,been had,been having,being had,had,has,have,have been had,have been having,have had,having"</formula1>
    </dataValidation>
    <dataValidation type="list" sqref="G193" errorStyle="stop" allowBlank="true" errorTitle="Invalid input value" error="See dropdown box for valid options." showErrorMessage="true">
      <formula1>" ,about,by,despite,for,in,since,to,with"</formula1>
    </dataValidation>
    <dataValidation type="custom" sqref="J194" errorStyle="warning" allowBlank="true" errorTitle="Error" error="Only use words in the sentence for answer" showErrorMessage="true">
      <formula1>FIND(LOWER(TRIM(J194)), LOWER(B184))</formula1>
    </dataValidation>
    <dataValidation type="custom" sqref="K194" errorStyle="warning" allowBlank="true" errorTitle="Error" error="Only use words in the sentence for answer" showErrorMessage="true">
      <formula1>FIND(LOWER(TRIM(K194)), LOWER(B184))</formula1>
    </dataValidation>
    <dataValidation type="custom" sqref="L194" errorStyle="warning" allowBlank="true" errorTitle="Error" error="Only use words in the sentence for answer" showErrorMessage="true">
      <formula1>FIND(LOWER(TRIM(L194)), LOWER(B184))</formula1>
    </dataValidation>
    <dataValidation type="custom" sqref="M194" errorStyle="warning" allowBlank="true" errorTitle="Error" error="Only use words in the sentence for answer" showErrorMessage="true">
      <formula1>FIND(LOWER(TRIM(M194)), LOWER(B184))</formula1>
    </dataValidation>
    <dataValidation type="custom" sqref="N194" errorStyle="warning" allowBlank="true" errorTitle="Error" error="Only use words in the sentence for answer" showErrorMessage="true">
      <formula1>FIND(LOWER(TRIM(N194)), LOWER(B184))</formula1>
    </dataValidation>
    <dataValidation type="list" sqref="E194" errorStyle="stop" allowBlank="true" errorTitle="Invalid input value" error="See dropdown box for valid options." showErrorMessage="true">
      <formula1>"be had,be having,been had,been having,being had,had,has,have,have been had,have been having,have had,having"</formula1>
    </dataValidation>
    <dataValidation type="list" sqref="G194" errorStyle="stop" allowBlank="true" errorTitle="Invalid input value" error="See dropdown box for valid options." showErrorMessage="true">
      <formula1>" ,about,by,despite,for,in,since,to,with"</formula1>
    </dataValidation>
    <dataValidation type="custom" sqref="J200" errorStyle="warning" allowBlank="true" errorTitle="Error" error="Only use words in the sentence for answer" showErrorMessage="true">
      <formula1>FIND(LOWER(TRIM(J200)), LOWER(B197))</formula1>
    </dataValidation>
    <dataValidation type="custom" sqref="K200" errorStyle="warning" allowBlank="true" errorTitle="Error" error="Only use words in the sentence for answer" showErrorMessage="true">
      <formula1>FIND(LOWER(TRIM(K200)), LOWER(B197))</formula1>
    </dataValidation>
    <dataValidation type="custom" sqref="L200" errorStyle="warning" allowBlank="true" errorTitle="Error" error="Only use words in the sentence for answer" showErrorMessage="true">
      <formula1>FIND(LOWER(TRIM(L200)), LOWER(B197))</formula1>
    </dataValidation>
    <dataValidation type="custom" sqref="M200" errorStyle="warning" allowBlank="true" errorTitle="Error" error="Only use words in the sentence for answer" showErrorMessage="true">
      <formula1>FIND(LOWER(TRIM(M200)), LOWER(B197))</formula1>
    </dataValidation>
    <dataValidation type="custom" sqref="N200" errorStyle="warning" allowBlank="true" errorTitle="Error" error="Only use words in the sentence for answer" showErrorMessage="true">
      <formula1>FIND(LOWER(TRIM(N200)), LOWER(B197))</formula1>
    </dataValidation>
    <dataValidation type="list" sqref="E200" errorStyle="stop" allowBlank="true" errorTitle="Invalid input value" error="See dropdown box for valid options." showErrorMessage="true">
      <formula1>"be rinning,be run,been rinning,been run,being run,have been rinning,have been run,have run,ran,rin,rinning,rins,run"</formula1>
    </dataValidation>
    <dataValidation type="list" sqref="G200" errorStyle="stop" allowBlank="true" errorTitle="Invalid input value" error="See dropdown box for valid options." showErrorMessage="true">
      <formula1>" ,about,by,despite,for,in,since,to,with"</formula1>
    </dataValidation>
    <dataValidation type="custom" sqref="J201" errorStyle="warning" allowBlank="true" errorTitle="Error" error="Only use words in the sentence for answer" showErrorMessage="true">
      <formula1>FIND(LOWER(TRIM(J201)), LOWER(B197))</formula1>
    </dataValidation>
    <dataValidation type="custom" sqref="K201" errorStyle="warning" allowBlank="true" errorTitle="Error" error="Only use words in the sentence for answer" showErrorMessage="true">
      <formula1>FIND(LOWER(TRIM(K201)), LOWER(B197))</formula1>
    </dataValidation>
    <dataValidation type="custom" sqref="L201" errorStyle="warning" allowBlank="true" errorTitle="Error" error="Only use words in the sentence for answer" showErrorMessage="true">
      <formula1>FIND(LOWER(TRIM(L201)), LOWER(B197))</formula1>
    </dataValidation>
    <dataValidation type="custom" sqref="M201" errorStyle="warning" allowBlank="true" errorTitle="Error" error="Only use words in the sentence for answer" showErrorMessage="true">
      <formula1>FIND(LOWER(TRIM(M201)), LOWER(B197))</formula1>
    </dataValidation>
    <dataValidation type="custom" sqref="N201" errorStyle="warning" allowBlank="true" errorTitle="Error" error="Only use words in the sentence for answer" showErrorMessage="true">
      <formula1>FIND(LOWER(TRIM(N201)), LOWER(B197))</formula1>
    </dataValidation>
    <dataValidation type="list" sqref="E201" errorStyle="stop" allowBlank="true" errorTitle="Invalid input value" error="See dropdown box for valid options." showErrorMessage="true">
      <formula1>"be rinning,be run,been rinning,been run,being run,have been rinning,have been run,have run,ran,rin,rinning,rins,run"</formula1>
    </dataValidation>
    <dataValidation type="list" sqref="G201" errorStyle="stop" allowBlank="true" errorTitle="Invalid input value" error="See dropdown box for valid options." showErrorMessage="true">
      <formula1>" ,about,by,despite,for,in,since,to,with"</formula1>
    </dataValidation>
    <dataValidation type="custom" sqref="J202" errorStyle="warning" allowBlank="true" errorTitle="Error" error="Only use words in the sentence for answer" showErrorMessage="true">
      <formula1>FIND(LOWER(TRIM(J202)), LOWER(B197))</formula1>
    </dataValidation>
    <dataValidation type="custom" sqref="K202" errorStyle="warning" allowBlank="true" errorTitle="Error" error="Only use words in the sentence for answer" showErrorMessage="true">
      <formula1>FIND(LOWER(TRIM(K202)), LOWER(B197))</formula1>
    </dataValidation>
    <dataValidation type="custom" sqref="L202" errorStyle="warning" allowBlank="true" errorTitle="Error" error="Only use words in the sentence for answer" showErrorMessage="true">
      <formula1>FIND(LOWER(TRIM(L202)), LOWER(B197))</formula1>
    </dataValidation>
    <dataValidation type="custom" sqref="M202" errorStyle="warning" allowBlank="true" errorTitle="Error" error="Only use words in the sentence for answer" showErrorMessage="true">
      <formula1>FIND(LOWER(TRIM(M202)), LOWER(B197))</formula1>
    </dataValidation>
    <dataValidation type="custom" sqref="N202" errorStyle="warning" allowBlank="true" errorTitle="Error" error="Only use words in the sentence for answer" showErrorMessage="true">
      <formula1>FIND(LOWER(TRIM(N202)), LOWER(B197))</formula1>
    </dataValidation>
    <dataValidation type="list" sqref="E202" errorStyle="stop" allowBlank="true" errorTitle="Invalid input value" error="See dropdown box for valid options." showErrorMessage="true">
      <formula1>"be rinning,be run,been rinning,been run,being run,have been rinning,have been run,have run,ran,rin,rinning,rins,run"</formula1>
    </dataValidation>
    <dataValidation type="list" sqref="G202" errorStyle="stop" allowBlank="true" errorTitle="Invalid input value" error="See dropdown box for valid options." showErrorMessage="true">
      <formula1>" ,about,by,despite,for,in,since,to,with"</formula1>
    </dataValidation>
    <dataValidation type="custom" sqref="J203" errorStyle="warning" allowBlank="true" errorTitle="Error" error="Only use words in the sentence for answer" showErrorMessage="true">
      <formula1>FIND(LOWER(TRIM(J203)), LOWER(B197))</formula1>
    </dataValidation>
    <dataValidation type="custom" sqref="K203" errorStyle="warning" allowBlank="true" errorTitle="Error" error="Only use words in the sentence for answer" showErrorMessage="true">
      <formula1>FIND(LOWER(TRIM(K203)), LOWER(B197))</formula1>
    </dataValidation>
    <dataValidation type="custom" sqref="L203" errorStyle="warning" allowBlank="true" errorTitle="Error" error="Only use words in the sentence for answer" showErrorMessage="true">
      <formula1>FIND(LOWER(TRIM(L203)), LOWER(B197))</formula1>
    </dataValidation>
    <dataValidation type="custom" sqref="M203" errorStyle="warning" allowBlank="true" errorTitle="Error" error="Only use words in the sentence for answer" showErrorMessage="true">
      <formula1>FIND(LOWER(TRIM(M203)), LOWER(B197))</formula1>
    </dataValidation>
    <dataValidation type="custom" sqref="N203" errorStyle="warning" allowBlank="true" errorTitle="Error" error="Only use words in the sentence for answer" showErrorMessage="true">
      <formula1>FIND(LOWER(TRIM(N203)), LOWER(B197))</formula1>
    </dataValidation>
    <dataValidation type="list" sqref="E203" errorStyle="stop" allowBlank="true" errorTitle="Invalid input value" error="See dropdown box for valid options." showErrorMessage="true">
      <formula1>"be rinning,be run,been rinning,been run,being run,have been rinning,have been run,have run,ran,rin,rinning,rins,run"</formula1>
    </dataValidation>
    <dataValidation type="list" sqref="G203" errorStyle="stop" allowBlank="true" errorTitle="Invalid input value" error="See dropdown box for valid options." showErrorMessage="true">
      <formula1>" ,about,by,despite,for,in,since,to,with"</formula1>
    </dataValidation>
    <dataValidation type="custom" sqref="J204" errorStyle="warning" allowBlank="true" errorTitle="Error" error="Only use words in the sentence for answer" showErrorMessage="true">
      <formula1>FIND(LOWER(TRIM(J204)), LOWER(B197))</formula1>
    </dataValidation>
    <dataValidation type="custom" sqref="K204" errorStyle="warning" allowBlank="true" errorTitle="Error" error="Only use words in the sentence for answer" showErrorMessage="true">
      <formula1>FIND(LOWER(TRIM(K204)), LOWER(B197))</formula1>
    </dataValidation>
    <dataValidation type="custom" sqref="L204" errorStyle="warning" allowBlank="true" errorTitle="Error" error="Only use words in the sentence for answer" showErrorMessage="true">
      <formula1>FIND(LOWER(TRIM(L204)), LOWER(B197))</formula1>
    </dataValidation>
    <dataValidation type="custom" sqref="M204" errorStyle="warning" allowBlank="true" errorTitle="Error" error="Only use words in the sentence for answer" showErrorMessage="true">
      <formula1>FIND(LOWER(TRIM(M204)), LOWER(B197))</formula1>
    </dataValidation>
    <dataValidation type="custom" sqref="N204" errorStyle="warning" allowBlank="true" errorTitle="Error" error="Only use words in the sentence for answer" showErrorMessage="true">
      <formula1>FIND(LOWER(TRIM(N204)), LOWER(B197))</formula1>
    </dataValidation>
    <dataValidation type="list" sqref="E204" errorStyle="stop" allowBlank="true" errorTitle="Invalid input value" error="See dropdown box for valid options." showErrorMessage="true">
      <formula1>"be rinning,be run,been rinning,been run,being run,have been rinning,have been run,have run,ran,rin,rinning,rins,run"</formula1>
    </dataValidation>
    <dataValidation type="list" sqref="G204" errorStyle="stop" allowBlank="true" errorTitle="Invalid input value" error="See dropdown box for valid options." showErrorMessage="true">
      <formula1>" ,about,by,despite,for,in,since,to,with"</formula1>
    </dataValidation>
    <dataValidation type="custom" sqref="J205" errorStyle="warning" allowBlank="true" errorTitle="Error" error="Only use words in the sentence for answer" showErrorMessage="true">
      <formula1>FIND(LOWER(TRIM(J205)), LOWER(B197))</formula1>
    </dataValidation>
    <dataValidation type="custom" sqref="K205" errorStyle="warning" allowBlank="true" errorTitle="Error" error="Only use words in the sentence for answer" showErrorMessage="true">
      <formula1>FIND(LOWER(TRIM(K205)), LOWER(B197))</formula1>
    </dataValidation>
    <dataValidation type="custom" sqref="L205" errorStyle="warning" allowBlank="true" errorTitle="Error" error="Only use words in the sentence for answer" showErrorMessage="true">
      <formula1>FIND(LOWER(TRIM(L205)), LOWER(B197))</formula1>
    </dataValidation>
    <dataValidation type="custom" sqref="M205" errorStyle="warning" allowBlank="true" errorTitle="Error" error="Only use words in the sentence for answer" showErrorMessage="true">
      <formula1>FIND(LOWER(TRIM(M205)), LOWER(B197))</formula1>
    </dataValidation>
    <dataValidation type="custom" sqref="N205" errorStyle="warning" allowBlank="true" errorTitle="Error" error="Only use words in the sentence for answer" showErrorMessage="true">
      <formula1>FIND(LOWER(TRIM(N205)), LOWER(B197))</formula1>
    </dataValidation>
    <dataValidation type="list" sqref="E205" errorStyle="stop" allowBlank="true" errorTitle="Invalid input value" error="See dropdown box for valid options." showErrorMessage="true">
      <formula1>"be rinning,be run,been rinning,been run,being run,have been rinning,have been run,have run,ran,rin,rinning,rins,run"</formula1>
    </dataValidation>
    <dataValidation type="list" sqref="G205" errorStyle="stop" allowBlank="true" errorTitle="Invalid input value" error="See dropdown box for valid options." showErrorMessage="true">
      <formula1>" ,about,by,despite,for,in,since,to,with"</formula1>
    </dataValidation>
    <dataValidation type="custom" sqref="J206" errorStyle="warning" allowBlank="true" errorTitle="Error" error="Only use words in the sentence for answer" showErrorMessage="true">
      <formula1>FIND(LOWER(TRIM(J206)), LOWER(B197))</formula1>
    </dataValidation>
    <dataValidation type="custom" sqref="K206" errorStyle="warning" allowBlank="true" errorTitle="Error" error="Only use words in the sentence for answer" showErrorMessage="true">
      <formula1>FIND(LOWER(TRIM(K206)), LOWER(B197))</formula1>
    </dataValidation>
    <dataValidation type="custom" sqref="L206" errorStyle="warning" allowBlank="true" errorTitle="Error" error="Only use words in the sentence for answer" showErrorMessage="true">
      <formula1>FIND(LOWER(TRIM(L206)), LOWER(B197))</formula1>
    </dataValidation>
    <dataValidation type="custom" sqref="M206" errorStyle="warning" allowBlank="true" errorTitle="Error" error="Only use words in the sentence for answer" showErrorMessage="true">
      <formula1>FIND(LOWER(TRIM(M206)), LOWER(B197))</formula1>
    </dataValidation>
    <dataValidation type="custom" sqref="N206" errorStyle="warning" allowBlank="true" errorTitle="Error" error="Only use words in the sentence for answer" showErrorMessage="true">
      <formula1>FIND(LOWER(TRIM(N206)), LOWER(B197))</formula1>
    </dataValidation>
    <dataValidation type="list" sqref="E206" errorStyle="stop" allowBlank="true" errorTitle="Invalid input value" error="See dropdown box for valid options." showErrorMessage="true">
      <formula1>"be rinning,be run,been rinning,been run,being run,have been rinning,have been run,have run,ran,rin,rinning,rins,run"</formula1>
    </dataValidation>
    <dataValidation type="list" sqref="G206" errorStyle="stop" allowBlank="true" errorTitle="Invalid input value" error="See dropdown box for valid options." showErrorMessage="true">
      <formula1>" ,about,by,despite,for,in,since,to,with"</formula1>
    </dataValidation>
    <dataValidation type="custom" sqref="J207" errorStyle="warning" allowBlank="true" errorTitle="Error" error="Only use words in the sentence for answer" showErrorMessage="true">
      <formula1>FIND(LOWER(TRIM(J207)), LOWER(B197))</formula1>
    </dataValidation>
    <dataValidation type="custom" sqref="K207" errorStyle="warning" allowBlank="true" errorTitle="Error" error="Only use words in the sentence for answer" showErrorMessage="true">
      <formula1>FIND(LOWER(TRIM(K207)), LOWER(B197))</formula1>
    </dataValidation>
    <dataValidation type="custom" sqref="L207" errorStyle="warning" allowBlank="true" errorTitle="Error" error="Only use words in the sentence for answer" showErrorMessage="true">
      <formula1>FIND(LOWER(TRIM(L207)), LOWER(B197))</formula1>
    </dataValidation>
    <dataValidation type="custom" sqref="M207" errorStyle="warning" allowBlank="true" errorTitle="Error" error="Only use words in the sentence for answer" showErrorMessage="true">
      <formula1>FIND(LOWER(TRIM(M207)), LOWER(B197))</formula1>
    </dataValidation>
    <dataValidation type="custom" sqref="N207" errorStyle="warning" allowBlank="true" errorTitle="Error" error="Only use words in the sentence for answer" showErrorMessage="true">
      <formula1>FIND(LOWER(TRIM(N207)), LOWER(B197))</formula1>
    </dataValidation>
    <dataValidation type="list" sqref="E207" errorStyle="stop" allowBlank="true" errorTitle="Invalid input value" error="See dropdown box for valid options." showErrorMessage="true">
      <formula1>"be rinning,be run,been rinning,been run,being run,have been rinning,have been run,have run,ran,rin,rinning,rins,run"</formula1>
    </dataValidation>
    <dataValidation type="list" sqref="G207" errorStyle="stop" allowBlank="true" errorTitle="Invalid input value" error="See dropdown box for valid options." showErrorMessage="true">
      <formula1>" ,about,by,despite,for,in,since,to,with"</formula1>
    </dataValidation>
    <dataValidation type="custom" sqref="J213" errorStyle="warning" allowBlank="true" errorTitle="Error" error="Only use words in the sentence for answer" showErrorMessage="true">
      <formula1>FIND(LOWER(TRIM(J213)), LOWER(B210))</formula1>
    </dataValidation>
    <dataValidation type="custom" sqref="K213" errorStyle="warning" allowBlank="true" errorTitle="Error" error="Only use words in the sentence for answer" showErrorMessage="true">
      <formula1>FIND(LOWER(TRIM(K213)), LOWER(B210))</formula1>
    </dataValidation>
    <dataValidation type="custom" sqref="L213" errorStyle="warning" allowBlank="true" errorTitle="Error" error="Only use words in the sentence for answer" showErrorMessage="true">
      <formula1>FIND(LOWER(TRIM(L213)), LOWER(B210))</formula1>
    </dataValidation>
    <dataValidation type="custom" sqref="M213" errorStyle="warning" allowBlank="true" errorTitle="Error" error="Only use words in the sentence for answer" showErrorMessage="true">
      <formula1>FIND(LOWER(TRIM(M213)), LOWER(B210))</formula1>
    </dataValidation>
    <dataValidation type="custom" sqref="N213" errorStyle="warning" allowBlank="true" errorTitle="Error" error="Only use words in the sentence for answer" showErrorMessage="true">
      <formula1>FIND(LOWER(TRIM(N213)), LOWER(B210))</formula1>
    </dataValidation>
    <dataValidation type="list" sqref="E213" errorStyle="stop" allowBlank="true" errorTitle="Invalid input value" error="See dropdown box for valid options." showErrorMessage="true">
      <formula1>"be constructed,be constructing,been constructed,been constructing,being constructed,construct,constructed,constructing,constructs,have been constructed,have been constructing,have constructed"</formula1>
    </dataValidation>
    <dataValidation type="list" sqref="G213" errorStyle="stop" allowBlank="true" errorTitle="Invalid input value" error="See dropdown box for valid options." showErrorMessage="true">
      <formula1>" ,about,by,for,from,in,of,to,with"</formula1>
    </dataValidation>
    <dataValidation type="custom" sqref="J214" errorStyle="warning" allowBlank="true" errorTitle="Error" error="Only use words in the sentence for answer" showErrorMessage="true">
      <formula1>FIND(LOWER(TRIM(J214)), LOWER(B210))</formula1>
    </dataValidation>
    <dataValidation type="custom" sqref="K214" errorStyle="warning" allowBlank="true" errorTitle="Error" error="Only use words in the sentence for answer" showErrorMessage="true">
      <formula1>FIND(LOWER(TRIM(K214)), LOWER(B210))</formula1>
    </dataValidation>
    <dataValidation type="custom" sqref="L214" errorStyle="warning" allowBlank="true" errorTitle="Error" error="Only use words in the sentence for answer" showErrorMessage="true">
      <formula1>FIND(LOWER(TRIM(L214)), LOWER(B210))</formula1>
    </dataValidation>
    <dataValidation type="custom" sqref="M214" errorStyle="warning" allowBlank="true" errorTitle="Error" error="Only use words in the sentence for answer" showErrorMessage="true">
      <formula1>FIND(LOWER(TRIM(M214)), LOWER(B210))</formula1>
    </dataValidation>
    <dataValidation type="custom" sqref="N214" errorStyle="warning" allowBlank="true" errorTitle="Error" error="Only use words in the sentence for answer" showErrorMessage="true">
      <formula1>FIND(LOWER(TRIM(N214)), LOWER(B210))</formula1>
    </dataValidation>
    <dataValidation type="list" sqref="E214" errorStyle="stop" allowBlank="true" errorTitle="Invalid input value" error="See dropdown box for valid options." showErrorMessage="true">
      <formula1>"be constructed,be constructing,been constructed,been constructing,being constructed,construct,constructed,constructing,constructs,have been constructed,have been constructing,have constructed"</formula1>
    </dataValidation>
    <dataValidation type="list" sqref="G214" errorStyle="stop" allowBlank="true" errorTitle="Invalid input value" error="See dropdown box for valid options." showErrorMessage="true">
      <formula1>" ,about,by,for,from,in,of,to,with"</formula1>
    </dataValidation>
    <dataValidation type="custom" sqref="J215" errorStyle="warning" allowBlank="true" errorTitle="Error" error="Only use words in the sentence for answer" showErrorMessage="true">
      <formula1>FIND(LOWER(TRIM(J215)), LOWER(B210))</formula1>
    </dataValidation>
    <dataValidation type="custom" sqref="K215" errorStyle="warning" allowBlank="true" errorTitle="Error" error="Only use words in the sentence for answer" showErrorMessage="true">
      <formula1>FIND(LOWER(TRIM(K215)), LOWER(B210))</formula1>
    </dataValidation>
    <dataValidation type="custom" sqref="L215" errorStyle="warning" allowBlank="true" errorTitle="Error" error="Only use words in the sentence for answer" showErrorMessage="true">
      <formula1>FIND(LOWER(TRIM(L215)), LOWER(B210))</formula1>
    </dataValidation>
    <dataValidation type="custom" sqref="M215" errorStyle="warning" allowBlank="true" errorTitle="Error" error="Only use words in the sentence for answer" showErrorMessage="true">
      <formula1>FIND(LOWER(TRIM(M215)), LOWER(B210))</formula1>
    </dataValidation>
    <dataValidation type="custom" sqref="N215" errorStyle="warning" allowBlank="true" errorTitle="Error" error="Only use words in the sentence for answer" showErrorMessage="true">
      <formula1>FIND(LOWER(TRIM(N215)), LOWER(B210))</formula1>
    </dataValidation>
    <dataValidation type="list" sqref="E215" errorStyle="stop" allowBlank="true" errorTitle="Invalid input value" error="See dropdown box for valid options." showErrorMessage="true">
      <formula1>"be constructed,be constructing,been constructed,been constructing,being constructed,construct,constructed,constructing,constructs,have been constructed,have been constructing,have constructed"</formula1>
    </dataValidation>
    <dataValidation type="list" sqref="G215" errorStyle="stop" allowBlank="true" errorTitle="Invalid input value" error="See dropdown box for valid options." showErrorMessage="true">
      <formula1>" ,about,by,for,from,in,of,to,with"</formula1>
    </dataValidation>
    <dataValidation type="custom" sqref="J216" errorStyle="warning" allowBlank="true" errorTitle="Error" error="Only use words in the sentence for answer" showErrorMessage="true">
      <formula1>FIND(LOWER(TRIM(J216)), LOWER(B210))</formula1>
    </dataValidation>
    <dataValidation type="custom" sqref="K216" errorStyle="warning" allowBlank="true" errorTitle="Error" error="Only use words in the sentence for answer" showErrorMessage="true">
      <formula1>FIND(LOWER(TRIM(K216)), LOWER(B210))</formula1>
    </dataValidation>
    <dataValidation type="custom" sqref="L216" errorStyle="warning" allowBlank="true" errorTitle="Error" error="Only use words in the sentence for answer" showErrorMessage="true">
      <formula1>FIND(LOWER(TRIM(L216)), LOWER(B210))</formula1>
    </dataValidation>
    <dataValidation type="custom" sqref="M216" errorStyle="warning" allowBlank="true" errorTitle="Error" error="Only use words in the sentence for answer" showErrorMessage="true">
      <formula1>FIND(LOWER(TRIM(M216)), LOWER(B210))</formula1>
    </dataValidation>
    <dataValidation type="custom" sqref="N216" errorStyle="warning" allowBlank="true" errorTitle="Error" error="Only use words in the sentence for answer" showErrorMessage="true">
      <formula1>FIND(LOWER(TRIM(N216)), LOWER(B210))</formula1>
    </dataValidation>
    <dataValidation type="list" sqref="E216" errorStyle="stop" allowBlank="true" errorTitle="Invalid input value" error="See dropdown box for valid options." showErrorMessage="true">
      <formula1>"be constructed,be constructing,been constructed,been constructing,being constructed,construct,constructed,constructing,constructs,have been constructed,have been constructing,have constructed"</formula1>
    </dataValidation>
    <dataValidation type="list" sqref="G216" errorStyle="stop" allowBlank="true" errorTitle="Invalid input value" error="See dropdown box for valid options." showErrorMessage="true">
      <formula1>" ,about,by,for,from,in,of,to,with"</formula1>
    </dataValidation>
    <dataValidation type="custom" sqref="J217" errorStyle="warning" allowBlank="true" errorTitle="Error" error="Only use words in the sentence for answer" showErrorMessage="true">
      <formula1>FIND(LOWER(TRIM(J217)), LOWER(B210))</formula1>
    </dataValidation>
    <dataValidation type="custom" sqref="K217" errorStyle="warning" allowBlank="true" errorTitle="Error" error="Only use words in the sentence for answer" showErrorMessage="true">
      <formula1>FIND(LOWER(TRIM(K217)), LOWER(B210))</formula1>
    </dataValidation>
    <dataValidation type="custom" sqref="L217" errorStyle="warning" allowBlank="true" errorTitle="Error" error="Only use words in the sentence for answer" showErrorMessage="true">
      <formula1>FIND(LOWER(TRIM(L217)), LOWER(B210))</formula1>
    </dataValidation>
    <dataValidation type="custom" sqref="M217" errorStyle="warning" allowBlank="true" errorTitle="Error" error="Only use words in the sentence for answer" showErrorMessage="true">
      <formula1>FIND(LOWER(TRIM(M217)), LOWER(B210))</formula1>
    </dataValidation>
    <dataValidation type="custom" sqref="N217" errorStyle="warning" allowBlank="true" errorTitle="Error" error="Only use words in the sentence for answer" showErrorMessage="true">
      <formula1>FIND(LOWER(TRIM(N217)), LOWER(B210))</formula1>
    </dataValidation>
    <dataValidation type="list" sqref="E217" errorStyle="stop" allowBlank="true" errorTitle="Invalid input value" error="See dropdown box for valid options." showErrorMessage="true">
      <formula1>"be constructed,be constructing,been constructed,been constructing,being constructed,construct,constructed,constructing,constructs,have been constructed,have been constructing,have constructed"</formula1>
    </dataValidation>
    <dataValidation type="list" sqref="G217" errorStyle="stop" allowBlank="true" errorTitle="Invalid input value" error="See dropdown box for valid options." showErrorMessage="true">
      <formula1>" ,about,by,for,from,in,of,to,with"</formula1>
    </dataValidation>
    <dataValidation type="custom" sqref="J218" errorStyle="warning" allowBlank="true" errorTitle="Error" error="Only use words in the sentence for answer" showErrorMessage="true">
      <formula1>FIND(LOWER(TRIM(J218)), LOWER(B210))</formula1>
    </dataValidation>
    <dataValidation type="custom" sqref="K218" errorStyle="warning" allowBlank="true" errorTitle="Error" error="Only use words in the sentence for answer" showErrorMessage="true">
      <formula1>FIND(LOWER(TRIM(K218)), LOWER(B210))</formula1>
    </dataValidation>
    <dataValidation type="custom" sqref="L218" errorStyle="warning" allowBlank="true" errorTitle="Error" error="Only use words in the sentence for answer" showErrorMessage="true">
      <formula1>FIND(LOWER(TRIM(L218)), LOWER(B210))</formula1>
    </dataValidation>
    <dataValidation type="custom" sqref="M218" errorStyle="warning" allowBlank="true" errorTitle="Error" error="Only use words in the sentence for answer" showErrorMessage="true">
      <formula1>FIND(LOWER(TRIM(M218)), LOWER(B210))</formula1>
    </dataValidation>
    <dataValidation type="custom" sqref="N218" errorStyle="warning" allowBlank="true" errorTitle="Error" error="Only use words in the sentence for answer" showErrorMessage="true">
      <formula1>FIND(LOWER(TRIM(N218)), LOWER(B210))</formula1>
    </dataValidation>
    <dataValidation type="list" sqref="E218" errorStyle="stop" allowBlank="true" errorTitle="Invalid input value" error="See dropdown box for valid options." showErrorMessage="true">
      <formula1>"be constructed,be constructing,been constructed,been constructing,being constructed,construct,constructed,constructing,constructs,have been constructed,have been constructing,have constructed"</formula1>
    </dataValidation>
    <dataValidation type="list" sqref="G218" errorStyle="stop" allowBlank="true" errorTitle="Invalid input value" error="See dropdown box for valid options." showErrorMessage="true">
      <formula1>" ,about,by,for,from,in,of,to,with"</formula1>
    </dataValidation>
    <dataValidation type="custom" sqref="J219" errorStyle="warning" allowBlank="true" errorTitle="Error" error="Only use words in the sentence for answer" showErrorMessage="true">
      <formula1>FIND(LOWER(TRIM(J219)), LOWER(B210))</formula1>
    </dataValidation>
    <dataValidation type="custom" sqref="K219" errorStyle="warning" allowBlank="true" errorTitle="Error" error="Only use words in the sentence for answer" showErrorMessage="true">
      <formula1>FIND(LOWER(TRIM(K219)), LOWER(B210))</formula1>
    </dataValidation>
    <dataValidation type="custom" sqref="L219" errorStyle="warning" allowBlank="true" errorTitle="Error" error="Only use words in the sentence for answer" showErrorMessage="true">
      <formula1>FIND(LOWER(TRIM(L219)), LOWER(B210))</formula1>
    </dataValidation>
    <dataValidation type="custom" sqref="M219" errorStyle="warning" allowBlank="true" errorTitle="Error" error="Only use words in the sentence for answer" showErrorMessage="true">
      <formula1>FIND(LOWER(TRIM(M219)), LOWER(B210))</formula1>
    </dataValidation>
    <dataValidation type="custom" sqref="N219" errorStyle="warning" allowBlank="true" errorTitle="Error" error="Only use words in the sentence for answer" showErrorMessage="true">
      <formula1>FIND(LOWER(TRIM(N219)), LOWER(B210))</formula1>
    </dataValidation>
    <dataValidation type="list" sqref="E219" errorStyle="stop" allowBlank="true" errorTitle="Invalid input value" error="See dropdown box for valid options." showErrorMessage="true">
      <formula1>"be constructed,be constructing,been constructed,been constructing,being constructed,construct,constructed,constructing,constructs,have been constructed,have been constructing,have constructed"</formula1>
    </dataValidation>
    <dataValidation type="list" sqref="G219" errorStyle="stop" allowBlank="true" errorTitle="Invalid input value" error="See dropdown box for valid options." showErrorMessage="true">
      <formula1>" ,about,by,for,from,in,of,to,with"</formula1>
    </dataValidation>
    <dataValidation type="custom" sqref="J220" errorStyle="warning" allowBlank="true" errorTitle="Error" error="Only use words in the sentence for answer" showErrorMessage="true">
      <formula1>FIND(LOWER(TRIM(J220)), LOWER(B210))</formula1>
    </dataValidation>
    <dataValidation type="custom" sqref="K220" errorStyle="warning" allowBlank="true" errorTitle="Error" error="Only use words in the sentence for answer" showErrorMessage="true">
      <formula1>FIND(LOWER(TRIM(K220)), LOWER(B210))</formula1>
    </dataValidation>
    <dataValidation type="custom" sqref="L220" errorStyle="warning" allowBlank="true" errorTitle="Error" error="Only use words in the sentence for answer" showErrorMessage="true">
      <formula1>FIND(LOWER(TRIM(L220)), LOWER(B210))</formula1>
    </dataValidation>
    <dataValidation type="custom" sqref="M220" errorStyle="warning" allowBlank="true" errorTitle="Error" error="Only use words in the sentence for answer" showErrorMessage="true">
      <formula1>FIND(LOWER(TRIM(M220)), LOWER(B210))</formula1>
    </dataValidation>
    <dataValidation type="custom" sqref="N220" errorStyle="warning" allowBlank="true" errorTitle="Error" error="Only use words in the sentence for answer" showErrorMessage="true">
      <formula1>FIND(LOWER(TRIM(N220)), LOWER(B210))</formula1>
    </dataValidation>
    <dataValidation type="list" sqref="E220" errorStyle="stop" allowBlank="true" errorTitle="Invalid input value" error="See dropdown box for valid options." showErrorMessage="true">
      <formula1>"be constructed,be constructing,been constructed,been constructing,being constructed,construct,constructed,constructing,constructs,have been constructed,have been constructing,have constructed"</formula1>
    </dataValidation>
    <dataValidation type="list" sqref="G220" errorStyle="stop" allowBlank="true" errorTitle="Invalid input value" error="See dropdown box for valid options." showErrorMessage="true">
      <formula1>" ,about,by,for,from,in,of,to,with"</formula1>
    </dataValidation>
    <dataValidation type="custom" sqref="J226" errorStyle="warning" allowBlank="true" errorTitle="Error" error="Only use words in the sentence for answer" showErrorMessage="true">
      <formula1>FIND(LOWER(TRIM(J226)), LOWER(B223))</formula1>
    </dataValidation>
    <dataValidation type="custom" sqref="K226" errorStyle="warning" allowBlank="true" errorTitle="Error" error="Only use words in the sentence for answer" showErrorMessage="true">
      <formula1>FIND(LOWER(TRIM(K226)), LOWER(B223))</formula1>
    </dataValidation>
    <dataValidation type="custom" sqref="L226" errorStyle="warning" allowBlank="true" errorTitle="Error" error="Only use words in the sentence for answer" showErrorMessage="true">
      <formula1>FIND(LOWER(TRIM(L226)), LOWER(B223))</formula1>
    </dataValidation>
    <dataValidation type="custom" sqref="M226" errorStyle="warning" allowBlank="true" errorTitle="Error" error="Only use words in the sentence for answer" showErrorMessage="true">
      <formula1>FIND(LOWER(TRIM(M226)), LOWER(B223))</formula1>
    </dataValidation>
    <dataValidation type="custom" sqref="N226" errorStyle="warning" allowBlank="true" errorTitle="Error" error="Only use words in the sentence for answer" showErrorMessage="true">
      <formula1>FIND(LOWER(TRIM(N226)), LOWER(B223))</formula1>
    </dataValidation>
    <dataValidation type="list" sqref="E226" errorStyle="stop" allowBlank="true" errorTitle="Invalid input value" error="See dropdown box for valid options." showErrorMessage="true">
      <formula1>"be sourced,be sourcing,been sourced,been sourcing,being sourced,have been sourced,have been sourcing,have sourced,source,sourced,sources,sourcing"</formula1>
    </dataValidation>
    <dataValidation type="list" sqref="G226" errorStyle="stop" allowBlank="true" errorTitle="Invalid input value" error="See dropdown box for valid options." showErrorMessage="true">
      <formula1>" ,about,by,for,from,in,of,to,with"</formula1>
    </dataValidation>
    <dataValidation type="custom" sqref="J227" errorStyle="warning" allowBlank="true" errorTitle="Error" error="Only use words in the sentence for answer" showErrorMessage="true">
      <formula1>FIND(LOWER(TRIM(J227)), LOWER(B223))</formula1>
    </dataValidation>
    <dataValidation type="custom" sqref="K227" errorStyle="warning" allowBlank="true" errorTitle="Error" error="Only use words in the sentence for answer" showErrorMessage="true">
      <formula1>FIND(LOWER(TRIM(K227)), LOWER(B223))</formula1>
    </dataValidation>
    <dataValidation type="custom" sqref="L227" errorStyle="warning" allowBlank="true" errorTitle="Error" error="Only use words in the sentence for answer" showErrorMessage="true">
      <formula1>FIND(LOWER(TRIM(L227)), LOWER(B223))</formula1>
    </dataValidation>
    <dataValidation type="custom" sqref="M227" errorStyle="warning" allowBlank="true" errorTitle="Error" error="Only use words in the sentence for answer" showErrorMessage="true">
      <formula1>FIND(LOWER(TRIM(M227)), LOWER(B223))</formula1>
    </dataValidation>
    <dataValidation type="custom" sqref="N227" errorStyle="warning" allowBlank="true" errorTitle="Error" error="Only use words in the sentence for answer" showErrorMessage="true">
      <formula1>FIND(LOWER(TRIM(N227)), LOWER(B223))</formula1>
    </dataValidation>
    <dataValidation type="list" sqref="E227" errorStyle="stop" allowBlank="true" errorTitle="Invalid input value" error="See dropdown box for valid options." showErrorMessage="true">
      <formula1>"be sourced,be sourcing,been sourced,been sourcing,being sourced,have been sourced,have been sourcing,have sourced,source,sourced,sources,sourcing"</formula1>
    </dataValidation>
    <dataValidation type="list" sqref="G227" errorStyle="stop" allowBlank="true" errorTitle="Invalid input value" error="See dropdown box for valid options." showErrorMessage="true">
      <formula1>" ,about,by,for,from,in,of,to,with"</formula1>
    </dataValidation>
    <dataValidation type="custom" sqref="J228" errorStyle="warning" allowBlank="true" errorTitle="Error" error="Only use words in the sentence for answer" showErrorMessage="true">
      <formula1>FIND(LOWER(TRIM(J228)), LOWER(B223))</formula1>
    </dataValidation>
    <dataValidation type="custom" sqref="K228" errorStyle="warning" allowBlank="true" errorTitle="Error" error="Only use words in the sentence for answer" showErrorMessage="true">
      <formula1>FIND(LOWER(TRIM(K228)), LOWER(B223))</formula1>
    </dataValidation>
    <dataValidation type="custom" sqref="L228" errorStyle="warning" allowBlank="true" errorTitle="Error" error="Only use words in the sentence for answer" showErrorMessage="true">
      <formula1>FIND(LOWER(TRIM(L228)), LOWER(B223))</formula1>
    </dataValidation>
    <dataValidation type="custom" sqref="M228" errorStyle="warning" allowBlank="true" errorTitle="Error" error="Only use words in the sentence for answer" showErrorMessage="true">
      <formula1>FIND(LOWER(TRIM(M228)), LOWER(B223))</formula1>
    </dataValidation>
    <dataValidation type="custom" sqref="N228" errorStyle="warning" allowBlank="true" errorTitle="Error" error="Only use words in the sentence for answer" showErrorMessage="true">
      <formula1>FIND(LOWER(TRIM(N228)), LOWER(B223))</formula1>
    </dataValidation>
    <dataValidation type="list" sqref="E228" errorStyle="stop" allowBlank="true" errorTitle="Invalid input value" error="See dropdown box for valid options." showErrorMessage="true">
      <formula1>"be sourced,be sourcing,been sourced,been sourcing,being sourced,have been sourced,have been sourcing,have sourced,source,sourced,sources,sourcing"</formula1>
    </dataValidation>
    <dataValidation type="list" sqref="G228" errorStyle="stop" allowBlank="true" errorTitle="Invalid input value" error="See dropdown box for valid options." showErrorMessage="true">
      <formula1>" ,about,by,for,from,in,of,to,with"</formula1>
    </dataValidation>
    <dataValidation type="custom" sqref="J229" errorStyle="warning" allowBlank="true" errorTitle="Error" error="Only use words in the sentence for answer" showErrorMessage="true">
      <formula1>FIND(LOWER(TRIM(J229)), LOWER(B223))</formula1>
    </dataValidation>
    <dataValidation type="custom" sqref="K229" errorStyle="warning" allowBlank="true" errorTitle="Error" error="Only use words in the sentence for answer" showErrorMessage="true">
      <formula1>FIND(LOWER(TRIM(K229)), LOWER(B223))</formula1>
    </dataValidation>
    <dataValidation type="custom" sqref="L229" errorStyle="warning" allowBlank="true" errorTitle="Error" error="Only use words in the sentence for answer" showErrorMessage="true">
      <formula1>FIND(LOWER(TRIM(L229)), LOWER(B223))</formula1>
    </dataValidation>
    <dataValidation type="custom" sqref="M229" errorStyle="warning" allowBlank="true" errorTitle="Error" error="Only use words in the sentence for answer" showErrorMessage="true">
      <formula1>FIND(LOWER(TRIM(M229)), LOWER(B223))</formula1>
    </dataValidation>
    <dataValidation type="custom" sqref="N229" errorStyle="warning" allowBlank="true" errorTitle="Error" error="Only use words in the sentence for answer" showErrorMessage="true">
      <formula1>FIND(LOWER(TRIM(N229)), LOWER(B223))</formula1>
    </dataValidation>
    <dataValidation type="list" sqref="E229" errorStyle="stop" allowBlank="true" errorTitle="Invalid input value" error="See dropdown box for valid options." showErrorMessage="true">
      <formula1>"be sourced,be sourcing,been sourced,been sourcing,being sourced,have been sourced,have been sourcing,have sourced,source,sourced,sources,sourcing"</formula1>
    </dataValidation>
    <dataValidation type="list" sqref="G229" errorStyle="stop" allowBlank="true" errorTitle="Invalid input value" error="See dropdown box for valid options." showErrorMessage="true">
      <formula1>" ,about,by,for,from,in,of,to,with"</formula1>
    </dataValidation>
    <dataValidation type="custom" sqref="J230" errorStyle="warning" allowBlank="true" errorTitle="Error" error="Only use words in the sentence for answer" showErrorMessage="true">
      <formula1>FIND(LOWER(TRIM(J230)), LOWER(B223))</formula1>
    </dataValidation>
    <dataValidation type="custom" sqref="K230" errorStyle="warning" allowBlank="true" errorTitle="Error" error="Only use words in the sentence for answer" showErrorMessage="true">
      <formula1>FIND(LOWER(TRIM(K230)), LOWER(B223))</formula1>
    </dataValidation>
    <dataValidation type="custom" sqref="L230" errorStyle="warning" allowBlank="true" errorTitle="Error" error="Only use words in the sentence for answer" showErrorMessage="true">
      <formula1>FIND(LOWER(TRIM(L230)), LOWER(B223))</formula1>
    </dataValidation>
    <dataValidation type="custom" sqref="M230" errorStyle="warning" allowBlank="true" errorTitle="Error" error="Only use words in the sentence for answer" showErrorMessage="true">
      <formula1>FIND(LOWER(TRIM(M230)), LOWER(B223))</formula1>
    </dataValidation>
    <dataValidation type="custom" sqref="N230" errorStyle="warning" allowBlank="true" errorTitle="Error" error="Only use words in the sentence for answer" showErrorMessage="true">
      <formula1>FIND(LOWER(TRIM(N230)), LOWER(B223))</formula1>
    </dataValidation>
    <dataValidation type="list" sqref="E230" errorStyle="stop" allowBlank="true" errorTitle="Invalid input value" error="See dropdown box for valid options." showErrorMessage="true">
      <formula1>"be sourced,be sourcing,been sourced,been sourcing,being sourced,have been sourced,have been sourcing,have sourced,source,sourced,sources,sourcing"</formula1>
    </dataValidation>
    <dataValidation type="list" sqref="G230" errorStyle="stop" allowBlank="true" errorTitle="Invalid input value" error="See dropdown box for valid options." showErrorMessage="true">
      <formula1>" ,about,by,for,from,in,of,to,with"</formula1>
    </dataValidation>
    <dataValidation type="custom" sqref="J231" errorStyle="warning" allowBlank="true" errorTitle="Error" error="Only use words in the sentence for answer" showErrorMessage="true">
      <formula1>FIND(LOWER(TRIM(J231)), LOWER(B223))</formula1>
    </dataValidation>
    <dataValidation type="custom" sqref="K231" errorStyle="warning" allowBlank="true" errorTitle="Error" error="Only use words in the sentence for answer" showErrorMessage="true">
      <formula1>FIND(LOWER(TRIM(K231)), LOWER(B223))</formula1>
    </dataValidation>
    <dataValidation type="custom" sqref="L231" errorStyle="warning" allowBlank="true" errorTitle="Error" error="Only use words in the sentence for answer" showErrorMessage="true">
      <formula1>FIND(LOWER(TRIM(L231)), LOWER(B223))</formula1>
    </dataValidation>
    <dataValidation type="custom" sqref="M231" errorStyle="warning" allowBlank="true" errorTitle="Error" error="Only use words in the sentence for answer" showErrorMessage="true">
      <formula1>FIND(LOWER(TRIM(M231)), LOWER(B223))</formula1>
    </dataValidation>
    <dataValidation type="custom" sqref="N231" errorStyle="warning" allowBlank="true" errorTitle="Error" error="Only use words in the sentence for answer" showErrorMessage="true">
      <formula1>FIND(LOWER(TRIM(N231)), LOWER(B223))</formula1>
    </dataValidation>
    <dataValidation type="list" sqref="E231" errorStyle="stop" allowBlank="true" errorTitle="Invalid input value" error="See dropdown box for valid options." showErrorMessage="true">
      <formula1>"be sourced,be sourcing,been sourced,been sourcing,being sourced,have been sourced,have been sourcing,have sourced,source,sourced,sources,sourcing"</formula1>
    </dataValidation>
    <dataValidation type="list" sqref="G231" errorStyle="stop" allowBlank="true" errorTitle="Invalid input value" error="See dropdown box for valid options." showErrorMessage="true">
      <formula1>" ,about,by,for,from,in,of,to,with"</formula1>
    </dataValidation>
    <dataValidation type="custom" sqref="J232" errorStyle="warning" allowBlank="true" errorTitle="Error" error="Only use words in the sentence for answer" showErrorMessage="true">
      <formula1>FIND(LOWER(TRIM(J232)), LOWER(B223))</formula1>
    </dataValidation>
    <dataValidation type="custom" sqref="K232" errorStyle="warning" allowBlank="true" errorTitle="Error" error="Only use words in the sentence for answer" showErrorMessage="true">
      <formula1>FIND(LOWER(TRIM(K232)), LOWER(B223))</formula1>
    </dataValidation>
    <dataValidation type="custom" sqref="L232" errorStyle="warning" allowBlank="true" errorTitle="Error" error="Only use words in the sentence for answer" showErrorMessage="true">
      <formula1>FIND(LOWER(TRIM(L232)), LOWER(B223))</formula1>
    </dataValidation>
    <dataValidation type="custom" sqref="M232" errorStyle="warning" allowBlank="true" errorTitle="Error" error="Only use words in the sentence for answer" showErrorMessage="true">
      <formula1>FIND(LOWER(TRIM(M232)), LOWER(B223))</formula1>
    </dataValidation>
    <dataValidation type="custom" sqref="N232" errorStyle="warning" allowBlank="true" errorTitle="Error" error="Only use words in the sentence for answer" showErrorMessage="true">
      <formula1>FIND(LOWER(TRIM(N232)), LOWER(B223))</formula1>
    </dataValidation>
    <dataValidation type="list" sqref="E232" errorStyle="stop" allowBlank="true" errorTitle="Invalid input value" error="See dropdown box for valid options." showErrorMessage="true">
      <formula1>"be sourced,be sourcing,been sourced,been sourcing,being sourced,have been sourced,have been sourcing,have sourced,source,sourced,sources,sourcing"</formula1>
    </dataValidation>
    <dataValidation type="list" sqref="G232" errorStyle="stop" allowBlank="true" errorTitle="Invalid input value" error="See dropdown box for valid options." showErrorMessage="true">
      <formula1>" ,about,by,for,from,in,of,to,with"</formula1>
    </dataValidation>
    <dataValidation type="custom" sqref="J233" errorStyle="warning" allowBlank="true" errorTitle="Error" error="Only use words in the sentence for answer" showErrorMessage="true">
      <formula1>FIND(LOWER(TRIM(J233)), LOWER(B223))</formula1>
    </dataValidation>
    <dataValidation type="custom" sqref="K233" errorStyle="warning" allowBlank="true" errorTitle="Error" error="Only use words in the sentence for answer" showErrorMessage="true">
      <formula1>FIND(LOWER(TRIM(K233)), LOWER(B223))</formula1>
    </dataValidation>
    <dataValidation type="custom" sqref="L233" errorStyle="warning" allowBlank="true" errorTitle="Error" error="Only use words in the sentence for answer" showErrorMessage="true">
      <formula1>FIND(LOWER(TRIM(L233)), LOWER(B223))</formula1>
    </dataValidation>
    <dataValidation type="custom" sqref="M233" errorStyle="warning" allowBlank="true" errorTitle="Error" error="Only use words in the sentence for answer" showErrorMessage="true">
      <formula1>FIND(LOWER(TRIM(M233)), LOWER(B223))</formula1>
    </dataValidation>
    <dataValidation type="custom" sqref="N233" errorStyle="warning" allowBlank="true" errorTitle="Error" error="Only use words in the sentence for answer" showErrorMessage="true">
      <formula1>FIND(LOWER(TRIM(N233)), LOWER(B223))</formula1>
    </dataValidation>
    <dataValidation type="list" sqref="E233" errorStyle="stop" allowBlank="true" errorTitle="Invalid input value" error="See dropdown box for valid options." showErrorMessage="true">
      <formula1>"be sourced,be sourcing,been sourced,been sourcing,being sourced,have been sourced,have been sourcing,have sourced,source,sourced,sources,sourcing"</formula1>
    </dataValidation>
    <dataValidation type="list" sqref="G233" errorStyle="stop" allowBlank="true" errorTitle="Invalid input value" error="See dropdown box for valid options." showErrorMessage="true">
      <formula1>" ,about,by,for,from,in,of,to,with"</formula1>
    </dataValidation>
    <dataValidation type="custom" sqref="J239" errorStyle="warning" allowBlank="true" errorTitle="Error" error="Only use words in the sentence for answer" showErrorMessage="true">
      <formula1>FIND(LOWER(TRIM(J239)), LOWER(B236))</formula1>
    </dataValidation>
    <dataValidation type="custom" sqref="K239" errorStyle="warning" allowBlank="true" errorTitle="Error" error="Only use words in the sentence for answer" showErrorMessage="true">
      <formula1>FIND(LOWER(TRIM(K239)), LOWER(B236))</formula1>
    </dataValidation>
    <dataValidation type="custom" sqref="L239" errorStyle="warning" allowBlank="true" errorTitle="Error" error="Only use words in the sentence for answer" showErrorMessage="true">
      <formula1>FIND(LOWER(TRIM(L239)), LOWER(B236))</formula1>
    </dataValidation>
    <dataValidation type="custom" sqref="M239" errorStyle="warning" allowBlank="true" errorTitle="Error" error="Only use words in the sentence for answer" showErrorMessage="true">
      <formula1>FIND(LOWER(TRIM(M239)), LOWER(B236))</formula1>
    </dataValidation>
    <dataValidation type="custom" sqref="N239" errorStyle="warning" allowBlank="true" errorTitle="Error" error="Only use words in the sentence for answer" showErrorMessage="true">
      <formula1>FIND(LOWER(TRIM(N239)), LOWER(B236))</formula1>
    </dataValidation>
    <dataValidation type="list" sqref="E239"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239" errorStyle="stop" allowBlank="true" errorTitle="Invalid input value" error="See dropdown box for valid options." showErrorMessage="true">
      <formula1>" ,about,by,for,from,in,of,to,with"</formula1>
    </dataValidation>
    <dataValidation type="custom" sqref="J240" errorStyle="warning" allowBlank="true" errorTitle="Error" error="Only use words in the sentence for answer" showErrorMessage="true">
      <formula1>FIND(LOWER(TRIM(J240)), LOWER(B236))</formula1>
    </dataValidation>
    <dataValidation type="custom" sqref="K240" errorStyle="warning" allowBlank="true" errorTitle="Error" error="Only use words in the sentence for answer" showErrorMessage="true">
      <formula1>FIND(LOWER(TRIM(K240)), LOWER(B236))</formula1>
    </dataValidation>
    <dataValidation type="custom" sqref="L240" errorStyle="warning" allowBlank="true" errorTitle="Error" error="Only use words in the sentence for answer" showErrorMessage="true">
      <formula1>FIND(LOWER(TRIM(L240)), LOWER(B236))</formula1>
    </dataValidation>
    <dataValidation type="custom" sqref="M240" errorStyle="warning" allowBlank="true" errorTitle="Error" error="Only use words in the sentence for answer" showErrorMessage="true">
      <formula1>FIND(LOWER(TRIM(M240)), LOWER(B236))</formula1>
    </dataValidation>
    <dataValidation type="custom" sqref="N240" errorStyle="warning" allowBlank="true" errorTitle="Error" error="Only use words in the sentence for answer" showErrorMessage="true">
      <formula1>FIND(LOWER(TRIM(N240)), LOWER(B236))</formula1>
    </dataValidation>
    <dataValidation type="list" sqref="E240"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240" errorStyle="stop" allowBlank="true" errorTitle="Invalid input value" error="See dropdown box for valid options." showErrorMessage="true">
      <formula1>" ,about,by,for,from,in,of,to,with"</formula1>
    </dataValidation>
    <dataValidation type="custom" sqref="J241" errorStyle="warning" allowBlank="true" errorTitle="Error" error="Only use words in the sentence for answer" showErrorMessage="true">
      <formula1>FIND(LOWER(TRIM(J241)), LOWER(B236))</formula1>
    </dataValidation>
    <dataValidation type="custom" sqref="K241" errorStyle="warning" allowBlank="true" errorTitle="Error" error="Only use words in the sentence for answer" showErrorMessage="true">
      <formula1>FIND(LOWER(TRIM(K241)), LOWER(B236))</formula1>
    </dataValidation>
    <dataValidation type="custom" sqref="L241" errorStyle="warning" allowBlank="true" errorTitle="Error" error="Only use words in the sentence for answer" showErrorMessage="true">
      <formula1>FIND(LOWER(TRIM(L241)), LOWER(B236))</formula1>
    </dataValidation>
    <dataValidation type="custom" sqref="M241" errorStyle="warning" allowBlank="true" errorTitle="Error" error="Only use words in the sentence for answer" showErrorMessage="true">
      <formula1>FIND(LOWER(TRIM(M241)), LOWER(B236))</formula1>
    </dataValidation>
    <dataValidation type="custom" sqref="N241" errorStyle="warning" allowBlank="true" errorTitle="Error" error="Only use words in the sentence for answer" showErrorMessage="true">
      <formula1>FIND(LOWER(TRIM(N241)), LOWER(B236))</formula1>
    </dataValidation>
    <dataValidation type="list" sqref="E241"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241" errorStyle="stop" allowBlank="true" errorTitle="Invalid input value" error="See dropdown box for valid options." showErrorMessage="true">
      <formula1>" ,about,by,for,from,in,of,to,with"</formula1>
    </dataValidation>
    <dataValidation type="custom" sqref="J242" errorStyle="warning" allowBlank="true" errorTitle="Error" error="Only use words in the sentence for answer" showErrorMessage="true">
      <formula1>FIND(LOWER(TRIM(J242)), LOWER(B236))</formula1>
    </dataValidation>
    <dataValidation type="custom" sqref="K242" errorStyle="warning" allowBlank="true" errorTitle="Error" error="Only use words in the sentence for answer" showErrorMessage="true">
      <formula1>FIND(LOWER(TRIM(K242)), LOWER(B236))</formula1>
    </dataValidation>
    <dataValidation type="custom" sqref="L242" errorStyle="warning" allowBlank="true" errorTitle="Error" error="Only use words in the sentence for answer" showErrorMessage="true">
      <formula1>FIND(LOWER(TRIM(L242)), LOWER(B236))</formula1>
    </dataValidation>
    <dataValidation type="custom" sqref="M242" errorStyle="warning" allowBlank="true" errorTitle="Error" error="Only use words in the sentence for answer" showErrorMessage="true">
      <formula1>FIND(LOWER(TRIM(M242)), LOWER(B236))</formula1>
    </dataValidation>
    <dataValidation type="custom" sqref="N242" errorStyle="warning" allowBlank="true" errorTitle="Error" error="Only use words in the sentence for answer" showErrorMessage="true">
      <formula1>FIND(LOWER(TRIM(N242)), LOWER(B236))</formula1>
    </dataValidation>
    <dataValidation type="list" sqref="E242"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242" errorStyle="stop" allowBlank="true" errorTitle="Invalid input value" error="See dropdown box for valid options." showErrorMessage="true">
      <formula1>" ,about,by,for,from,in,of,to,with"</formula1>
    </dataValidation>
    <dataValidation type="custom" sqref="J243" errorStyle="warning" allowBlank="true" errorTitle="Error" error="Only use words in the sentence for answer" showErrorMessage="true">
      <formula1>FIND(LOWER(TRIM(J243)), LOWER(B236))</formula1>
    </dataValidation>
    <dataValidation type="custom" sqref="K243" errorStyle="warning" allowBlank="true" errorTitle="Error" error="Only use words in the sentence for answer" showErrorMessage="true">
      <formula1>FIND(LOWER(TRIM(K243)), LOWER(B236))</formula1>
    </dataValidation>
    <dataValidation type="custom" sqref="L243" errorStyle="warning" allowBlank="true" errorTitle="Error" error="Only use words in the sentence for answer" showErrorMessage="true">
      <formula1>FIND(LOWER(TRIM(L243)), LOWER(B236))</formula1>
    </dataValidation>
    <dataValidation type="custom" sqref="M243" errorStyle="warning" allowBlank="true" errorTitle="Error" error="Only use words in the sentence for answer" showErrorMessage="true">
      <formula1>FIND(LOWER(TRIM(M243)), LOWER(B236))</formula1>
    </dataValidation>
    <dataValidation type="custom" sqref="N243" errorStyle="warning" allowBlank="true" errorTitle="Error" error="Only use words in the sentence for answer" showErrorMessage="true">
      <formula1>FIND(LOWER(TRIM(N243)), LOWER(B236))</formula1>
    </dataValidation>
    <dataValidation type="list" sqref="E243"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243" errorStyle="stop" allowBlank="true" errorTitle="Invalid input value" error="See dropdown box for valid options." showErrorMessage="true">
      <formula1>" ,about,by,for,from,in,of,to,with"</formula1>
    </dataValidation>
    <dataValidation type="custom" sqref="J244" errorStyle="warning" allowBlank="true" errorTitle="Error" error="Only use words in the sentence for answer" showErrorMessage="true">
      <formula1>FIND(LOWER(TRIM(J244)), LOWER(B236))</formula1>
    </dataValidation>
    <dataValidation type="custom" sqref="K244" errorStyle="warning" allowBlank="true" errorTitle="Error" error="Only use words in the sentence for answer" showErrorMessage="true">
      <formula1>FIND(LOWER(TRIM(K244)), LOWER(B236))</formula1>
    </dataValidation>
    <dataValidation type="custom" sqref="L244" errorStyle="warning" allowBlank="true" errorTitle="Error" error="Only use words in the sentence for answer" showErrorMessage="true">
      <formula1>FIND(LOWER(TRIM(L244)), LOWER(B236))</formula1>
    </dataValidation>
    <dataValidation type="custom" sqref="M244" errorStyle="warning" allowBlank="true" errorTitle="Error" error="Only use words in the sentence for answer" showErrorMessage="true">
      <formula1>FIND(LOWER(TRIM(M244)), LOWER(B236))</formula1>
    </dataValidation>
    <dataValidation type="custom" sqref="N244" errorStyle="warning" allowBlank="true" errorTitle="Error" error="Only use words in the sentence for answer" showErrorMessage="true">
      <formula1>FIND(LOWER(TRIM(N244)), LOWER(B236))</formula1>
    </dataValidation>
    <dataValidation type="list" sqref="E244"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244" errorStyle="stop" allowBlank="true" errorTitle="Invalid input value" error="See dropdown box for valid options." showErrorMessage="true">
      <formula1>" ,about,by,for,from,in,of,to,with"</formula1>
    </dataValidation>
    <dataValidation type="custom" sqref="J245" errorStyle="warning" allowBlank="true" errorTitle="Error" error="Only use words in the sentence for answer" showErrorMessage="true">
      <formula1>FIND(LOWER(TRIM(J245)), LOWER(B236))</formula1>
    </dataValidation>
    <dataValidation type="custom" sqref="K245" errorStyle="warning" allowBlank="true" errorTitle="Error" error="Only use words in the sentence for answer" showErrorMessage="true">
      <formula1>FIND(LOWER(TRIM(K245)), LOWER(B236))</formula1>
    </dataValidation>
    <dataValidation type="custom" sqref="L245" errorStyle="warning" allowBlank="true" errorTitle="Error" error="Only use words in the sentence for answer" showErrorMessage="true">
      <formula1>FIND(LOWER(TRIM(L245)), LOWER(B236))</formula1>
    </dataValidation>
    <dataValidation type="custom" sqref="M245" errorStyle="warning" allowBlank="true" errorTitle="Error" error="Only use words in the sentence for answer" showErrorMessage="true">
      <formula1>FIND(LOWER(TRIM(M245)), LOWER(B236))</formula1>
    </dataValidation>
    <dataValidation type="custom" sqref="N245" errorStyle="warning" allowBlank="true" errorTitle="Error" error="Only use words in the sentence for answer" showErrorMessage="true">
      <formula1>FIND(LOWER(TRIM(N245)), LOWER(B236))</formula1>
    </dataValidation>
    <dataValidation type="list" sqref="E245"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245" errorStyle="stop" allowBlank="true" errorTitle="Invalid input value" error="See dropdown box for valid options." showErrorMessage="true">
      <formula1>" ,about,by,for,from,in,of,to,with"</formula1>
    </dataValidation>
    <dataValidation type="custom" sqref="J246" errorStyle="warning" allowBlank="true" errorTitle="Error" error="Only use words in the sentence for answer" showErrorMessage="true">
      <formula1>FIND(LOWER(TRIM(J246)), LOWER(B236))</formula1>
    </dataValidation>
    <dataValidation type="custom" sqref="K246" errorStyle="warning" allowBlank="true" errorTitle="Error" error="Only use words in the sentence for answer" showErrorMessage="true">
      <formula1>FIND(LOWER(TRIM(K246)), LOWER(B236))</formula1>
    </dataValidation>
    <dataValidation type="custom" sqref="L246" errorStyle="warning" allowBlank="true" errorTitle="Error" error="Only use words in the sentence for answer" showErrorMessage="true">
      <formula1>FIND(LOWER(TRIM(L246)), LOWER(B236))</formula1>
    </dataValidation>
    <dataValidation type="custom" sqref="M246" errorStyle="warning" allowBlank="true" errorTitle="Error" error="Only use words in the sentence for answer" showErrorMessage="true">
      <formula1>FIND(LOWER(TRIM(M246)), LOWER(B236))</formula1>
    </dataValidation>
    <dataValidation type="custom" sqref="N246" errorStyle="warning" allowBlank="true" errorTitle="Error" error="Only use words in the sentence for answer" showErrorMessage="true">
      <formula1>FIND(LOWER(TRIM(N246)), LOWER(B236))</formula1>
    </dataValidation>
    <dataValidation type="list" sqref="E246" errorStyle="stop" allowBlank="true" errorTitle="Invalid input value" error="See dropdown box for valid options." showErrorMessage="true">
      <formula1>"be building,be built,been building,been built,being built,build,building,builds,built,have been building,have been built,have built"</formula1>
    </dataValidation>
    <dataValidation type="list" sqref="G246" errorStyle="stop" allowBlank="true" errorTitle="Invalid input value" error="See dropdown box for valid options." showErrorMessage="true">
      <formula1>" ,about,by,for,from,in,of,to,with"</formula1>
    </dataValidation>
    <dataValidation type="custom" sqref="J252" errorStyle="warning" allowBlank="true" errorTitle="Error" error="Only use words in the sentence for answer" showErrorMessage="true">
      <formula1>FIND(LOWER(TRIM(J252)), LOWER(B249))</formula1>
    </dataValidation>
    <dataValidation type="custom" sqref="K252" errorStyle="warning" allowBlank="true" errorTitle="Error" error="Only use words in the sentence for answer" showErrorMessage="true">
      <formula1>FIND(LOWER(TRIM(K252)), LOWER(B249))</formula1>
    </dataValidation>
    <dataValidation type="custom" sqref="L252" errorStyle="warning" allowBlank="true" errorTitle="Error" error="Only use words in the sentence for answer" showErrorMessage="true">
      <formula1>FIND(LOWER(TRIM(L252)), LOWER(B249))</formula1>
    </dataValidation>
    <dataValidation type="custom" sqref="M252" errorStyle="warning" allowBlank="true" errorTitle="Error" error="Only use words in the sentence for answer" showErrorMessage="true">
      <formula1>FIND(LOWER(TRIM(M252)), LOWER(B249))</formula1>
    </dataValidation>
    <dataValidation type="custom" sqref="N252" errorStyle="warning" allowBlank="true" errorTitle="Error" error="Only use words in the sentence for answer" showErrorMessage="true">
      <formula1>FIND(LOWER(TRIM(N252)), LOWER(B249))</formula1>
    </dataValidation>
    <dataValidation type="list" sqref="E252" errorStyle="stop" allowBlank="true" errorTitle="Invalid input value" error="See dropdown box for valid options." showErrorMessage="true">
      <formula1>"be qualified,be qualifying,been qualified,been qualifying,being qualified,have been qualified,have been qualifying,have qualified,qualified,qualifies,qualify,qualifying"</formula1>
    </dataValidation>
    <dataValidation type="list" sqref="G252" errorStyle="stop" allowBlank="true" errorTitle="Invalid input value" error="See dropdown box for valid options." showErrorMessage="true">
      <formula1>" ,about,by,for,in,of,outside,outside of,through,to,with"</formula1>
    </dataValidation>
    <dataValidation type="custom" sqref="J253" errorStyle="warning" allowBlank="true" errorTitle="Error" error="Only use words in the sentence for answer" showErrorMessage="true">
      <formula1>FIND(LOWER(TRIM(J253)), LOWER(B249))</formula1>
    </dataValidation>
    <dataValidation type="custom" sqref="K253" errorStyle="warning" allowBlank="true" errorTitle="Error" error="Only use words in the sentence for answer" showErrorMessage="true">
      <formula1>FIND(LOWER(TRIM(K253)), LOWER(B249))</formula1>
    </dataValidation>
    <dataValidation type="custom" sqref="L253" errorStyle="warning" allowBlank="true" errorTitle="Error" error="Only use words in the sentence for answer" showErrorMessage="true">
      <formula1>FIND(LOWER(TRIM(L253)), LOWER(B249))</formula1>
    </dataValidation>
    <dataValidation type="custom" sqref="M253" errorStyle="warning" allowBlank="true" errorTitle="Error" error="Only use words in the sentence for answer" showErrorMessage="true">
      <formula1>FIND(LOWER(TRIM(M253)), LOWER(B249))</formula1>
    </dataValidation>
    <dataValidation type="custom" sqref="N253" errorStyle="warning" allowBlank="true" errorTitle="Error" error="Only use words in the sentence for answer" showErrorMessage="true">
      <formula1>FIND(LOWER(TRIM(N253)), LOWER(B249))</formula1>
    </dataValidation>
    <dataValidation type="list" sqref="E253" errorStyle="stop" allowBlank="true" errorTitle="Invalid input value" error="See dropdown box for valid options." showErrorMessage="true">
      <formula1>"be qualified,be qualifying,been qualified,been qualifying,being qualified,have been qualified,have been qualifying,have qualified,qualified,qualifies,qualify,qualifying"</formula1>
    </dataValidation>
    <dataValidation type="list" sqref="G253" errorStyle="stop" allowBlank="true" errorTitle="Invalid input value" error="See dropdown box for valid options." showErrorMessage="true">
      <formula1>" ,about,by,for,in,of,outside,outside of,through,to,with"</formula1>
    </dataValidation>
    <dataValidation type="custom" sqref="J254" errorStyle="warning" allowBlank="true" errorTitle="Error" error="Only use words in the sentence for answer" showErrorMessage="true">
      <formula1>FIND(LOWER(TRIM(J254)), LOWER(B249))</formula1>
    </dataValidation>
    <dataValidation type="custom" sqref="K254" errorStyle="warning" allowBlank="true" errorTitle="Error" error="Only use words in the sentence for answer" showErrorMessage="true">
      <formula1>FIND(LOWER(TRIM(K254)), LOWER(B249))</formula1>
    </dataValidation>
    <dataValidation type="custom" sqref="L254" errorStyle="warning" allowBlank="true" errorTitle="Error" error="Only use words in the sentence for answer" showErrorMessage="true">
      <formula1>FIND(LOWER(TRIM(L254)), LOWER(B249))</formula1>
    </dataValidation>
    <dataValidation type="custom" sqref="M254" errorStyle="warning" allowBlank="true" errorTitle="Error" error="Only use words in the sentence for answer" showErrorMessage="true">
      <formula1>FIND(LOWER(TRIM(M254)), LOWER(B249))</formula1>
    </dataValidation>
    <dataValidation type="custom" sqref="N254" errorStyle="warning" allowBlank="true" errorTitle="Error" error="Only use words in the sentence for answer" showErrorMessage="true">
      <formula1>FIND(LOWER(TRIM(N254)), LOWER(B249))</formula1>
    </dataValidation>
    <dataValidation type="list" sqref="E254" errorStyle="stop" allowBlank="true" errorTitle="Invalid input value" error="See dropdown box for valid options." showErrorMessage="true">
      <formula1>"be qualified,be qualifying,been qualified,been qualifying,being qualified,have been qualified,have been qualifying,have qualified,qualified,qualifies,qualify,qualifying"</formula1>
    </dataValidation>
    <dataValidation type="list" sqref="G254" errorStyle="stop" allowBlank="true" errorTitle="Invalid input value" error="See dropdown box for valid options." showErrorMessage="true">
      <formula1>" ,about,by,for,in,of,outside,outside of,through,to,with"</formula1>
    </dataValidation>
    <dataValidation type="custom" sqref="J255" errorStyle="warning" allowBlank="true" errorTitle="Error" error="Only use words in the sentence for answer" showErrorMessage="true">
      <formula1>FIND(LOWER(TRIM(J255)), LOWER(B249))</formula1>
    </dataValidation>
    <dataValidation type="custom" sqref="K255" errorStyle="warning" allowBlank="true" errorTitle="Error" error="Only use words in the sentence for answer" showErrorMessage="true">
      <formula1>FIND(LOWER(TRIM(K255)), LOWER(B249))</formula1>
    </dataValidation>
    <dataValidation type="custom" sqref="L255" errorStyle="warning" allowBlank="true" errorTitle="Error" error="Only use words in the sentence for answer" showErrorMessage="true">
      <formula1>FIND(LOWER(TRIM(L255)), LOWER(B249))</formula1>
    </dataValidation>
    <dataValidation type="custom" sqref="M255" errorStyle="warning" allowBlank="true" errorTitle="Error" error="Only use words in the sentence for answer" showErrorMessage="true">
      <formula1>FIND(LOWER(TRIM(M255)), LOWER(B249))</formula1>
    </dataValidation>
    <dataValidation type="custom" sqref="N255" errorStyle="warning" allowBlank="true" errorTitle="Error" error="Only use words in the sentence for answer" showErrorMessage="true">
      <formula1>FIND(LOWER(TRIM(N255)), LOWER(B249))</formula1>
    </dataValidation>
    <dataValidation type="list" sqref="E255" errorStyle="stop" allowBlank="true" errorTitle="Invalid input value" error="See dropdown box for valid options." showErrorMessage="true">
      <formula1>"be qualified,be qualifying,been qualified,been qualifying,being qualified,have been qualified,have been qualifying,have qualified,qualified,qualifies,qualify,qualifying"</formula1>
    </dataValidation>
    <dataValidation type="list" sqref="G255" errorStyle="stop" allowBlank="true" errorTitle="Invalid input value" error="See dropdown box for valid options." showErrorMessage="true">
      <formula1>" ,about,by,for,in,of,outside,outside of,through,to,with"</formula1>
    </dataValidation>
    <dataValidation type="custom" sqref="J256" errorStyle="warning" allowBlank="true" errorTitle="Error" error="Only use words in the sentence for answer" showErrorMessage="true">
      <formula1>FIND(LOWER(TRIM(J256)), LOWER(B249))</formula1>
    </dataValidation>
    <dataValidation type="custom" sqref="K256" errorStyle="warning" allowBlank="true" errorTitle="Error" error="Only use words in the sentence for answer" showErrorMessage="true">
      <formula1>FIND(LOWER(TRIM(K256)), LOWER(B249))</formula1>
    </dataValidation>
    <dataValidation type="custom" sqref="L256" errorStyle="warning" allowBlank="true" errorTitle="Error" error="Only use words in the sentence for answer" showErrorMessage="true">
      <formula1>FIND(LOWER(TRIM(L256)), LOWER(B249))</formula1>
    </dataValidation>
    <dataValidation type="custom" sqref="M256" errorStyle="warning" allowBlank="true" errorTitle="Error" error="Only use words in the sentence for answer" showErrorMessage="true">
      <formula1>FIND(LOWER(TRIM(M256)), LOWER(B249))</formula1>
    </dataValidation>
    <dataValidation type="custom" sqref="N256" errorStyle="warning" allowBlank="true" errorTitle="Error" error="Only use words in the sentence for answer" showErrorMessage="true">
      <formula1>FIND(LOWER(TRIM(N256)), LOWER(B249))</formula1>
    </dataValidation>
    <dataValidation type="list" sqref="E256" errorStyle="stop" allowBlank="true" errorTitle="Invalid input value" error="See dropdown box for valid options." showErrorMessage="true">
      <formula1>"be qualified,be qualifying,been qualified,been qualifying,being qualified,have been qualified,have been qualifying,have qualified,qualified,qualifies,qualify,qualifying"</formula1>
    </dataValidation>
    <dataValidation type="list" sqref="G256" errorStyle="stop" allowBlank="true" errorTitle="Invalid input value" error="See dropdown box for valid options." showErrorMessage="true">
      <formula1>" ,about,by,for,in,of,outside,outside of,through,to,with"</formula1>
    </dataValidation>
    <dataValidation type="custom" sqref="J257" errorStyle="warning" allowBlank="true" errorTitle="Error" error="Only use words in the sentence for answer" showErrorMessage="true">
      <formula1>FIND(LOWER(TRIM(J257)), LOWER(B249))</formula1>
    </dataValidation>
    <dataValidation type="custom" sqref="K257" errorStyle="warning" allowBlank="true" errorTitle="Error" error="Only use words in the sentence for answer" showErrorMessage="true">
      <formula1>FIND(LOWER(TRIM(K257)), LOWER(B249))</formula1>
    </dataValidation>
    <dataValidation type="custom" sqref="L257" errorStyle="warning" allowBlank="true" errorTitle="Error" error="Only use words in the sentence for answer" showErrorMessage="true">
      <formula1>FIND(LOWER(TRIM(L257)), LOWER(B249))</formula1>
    </dataValidation>
    <dataValidation type="custom" sqref="M257" errorStyle="warning" allowBlank="true" errorTitle="Error" error="Only use words in the sentence for answer" showErrorMessage="true">
      <formula1>FIND(LOWER(TRIM(M257)), LOWER(B249))</formula1>
    </dataValidation>
    <dataValidation type="custom" sqref="N257" errorStyle="warning" allowBlank="true" errorTitle="Error" error="Only use words in the sentence for answer" showErrorMessage="true">
      <formula1>FIND(LOWER(TRIM(N257)), LOWER(B249))</formula1>
    </dataValidation>
    <dataValidation type="list" sqref="E257" errorStyle="stop" allowBlank="true" errorTitle="Invalid input value" error="See dropdown box for valid options." showErrorMessage="true">
      <formula1>"be qualified,be qualifying,been qualified,been qualifying,being qualified,have been qualified,have been qualifying,have qualified,qualified,qualifies,qualify,qualifying"</formula1>
    </dataValidation>
    <dataValidation type="list" sqref="G257" errorStyle="stop" allowBlank="true" errorTitle="Invalid input value" error="See dropdown box for valid options." showErrorMessage="true">
      <formula1>" ,about,by,for,in,of,outside,outside of,through,to,with"</formula1>
    </dataValidation>
    <dataValidation type="custom" sqref="J258" errorStyle="warning" allowBlank="true" errorTitle="Error" error="Only use words in the sentence for answer" showErrorMessage="true">
      <formula1>FIND(LOWER(TRIM(J258)), LOWER(B249))</formula1>
    </dataValidation>
    <dataValidation type="custom" sqref="K258" errorStyle="warning" allowBlank="true" errorTitle="Error" error="Only use words in the sentence for answer" showErrorMessage="true">
      <formula1>FIND(LOWER(TRIM(K258)), LOWER(B249))</formula1>
    </dataValidation>
    <dataValidation type="custom" sqref="L258" errorStyle="warning" allowBlank="true" errorTitle="Error" error="Only use words in the sentence for answer" showErrorMessage="true">
      <formula1>FIND(LOWER(TRIM(L258)), LOWER(B249))</formula1>
    </dataValidation>
    <dataValidation type="custom" sqref="M258" errorStyle="warning" allowBlank="true" errorTitle="Error" error="Only use words in the sentence for answer" showErrorMessage="true">
      <formula1>FIND(LOWER(TRIM(M258)), LOWER(B249))</formula1>
    </dataValidation>
    <dataValidation type="custom" sqref="N258" errorStyle="warning" allowBlank="true" errorTitle="Error" error="Only use words in the sentence for answer" showErrorMessage="true">
      <formula1>FIND(LOWER(TRIM(N258)), LOWER(B249))</formula1>
    </dataValidation>
    <dataValidation type="list" sqref="E258" errorStyle="stop" allowBlank="true" errorTitle="Invalid input value" error="See dropdown box for valid options." showErrorMessage="true">
      <formula1>"be qualified,be qualifying,been qualified,been qualifying,being qualified,have been qualified,have been qualifying,have qualified,qualified,qualifies,qualify,qualifying"</formula1>
    </dataValidation>
    <dataValidation type="list" sqref="G258" errorStyle="stop" allowBlank="true" errorTitle="Invalid input value" error="See dropdown box for valid options." showErrorMessage="true">
      <formula1>" ,about,by,for,in,of,outside,outside of,through,to,with"</formula1>
    </dataValidation>
    <dataValidation type="custom" sqref="J259" errorStyle="warning" allowBlank="true" errorTitle="Error" error="Only use words in the sentence for answer" showErrorMessage="true">
      <formula1>FIND(LOWER(TRIM(J259)), LOWER(B249))</formula1>
    </dataValidation>
    <dataValidation type="custom" sqref="K259" errorStyle="warning" allowBlank="true" errorTitle="Error" error="Only use words in the sentence for answer" showErrorMessage="true">
      <formula1>FIND(LOWER(TRIM(K259)), LOWER(B249))</formula1>
    </dataValidation>
    <dataValidation type="custom" sqref="L259" errorStyle="warning" allowBlank="true" errorTitle="Error" error="Only use words in the sentence for answer" showErrorMessage="true">
      <formula1>FIND(LOWER(TRIM(L259)), LOWER(B249))</formula1>
    </dataValidation>
    <dataValidation type="custom" sqref="M259" errorStyle="warning" allowBlank="true" errorTitle="Error" error="Only use words in the sentence for answer" showErrorMessage="true">
      <formula1>FIND(LOWER(TRIM(M259)), LOWER(B249))</formula1>
    </dataValidation>
    <dataValidation type="custom" sqref="N259" errorStyle="warning" allowBlank="true" errorTitle="Error" error="Only use words in the sentence for answer" showErrorMessage="true">
      <formula1>FIND(LOWER(TRIM(N259)), LOWER(B249))</formula1>
    </dataValidation>
    <dataValidation type="list" sqref="E259" errorStyle="stop" allowBlank="true" errorTitle="Invalid input value" error="See dropdown box for valid options." showErrorMessage="true">
      <formula1>"be qualified,be qualifying,been qualified,been qualifying,being qualified,have been qualified,have been qualifying,have qualified,qualified,qualifies,qualify,qualifying"</formula1>
    </dataValidation>
    <dataValidation type="list" sqref="G259" errorStyle="stop" allowBlank="true" errorTitle="Invalid input value" error="See dropdown box for valid options." showErrorMessage="true">
      <formula1>" ,about,by,for,in,of,outside,outside of,through,to,with"</formula1>
    </dataValidation>
    <dataValidation type="custom" sqref="J265" errorStyle="warning" allowBlank="true" errorTitle="Error" error="Only use words in the sentence for answer" showErrorMessage="true">
      <formula1>FIND(LOWER(TRIM(J265)), LOWER(B262))</formula1>
    </dataValidation>
    <dataValidation type="custom" sqref="K265" errorStyle="warning" allowBlank="true" errorTitle="Error" error="Only use words in the sentence for answer" showErrorMessage="true">
      <formula1>FIND(LOWER(TRIM(K265)), LOWER(B262))</formula1>
    </dataValidation>
    <dataValidation type="custom" sqref="L265" errorStyle="warning" allowBlank="true" errorTitle="Error" error="Only use words in the sentence for answer" showErrorMessage="true">
      <formula1>FIND(LOWER(TRIM(L265)), LOWER(B262))</formula1>
    </dataValidation>
    <dataValidation type="custom" sqref="M265" errorStyle="warning" allowBlank="true" errorTitle="Error" error="Only use words in the sentence for answer" showErrorMessage="true">
      <formula1>FIND(LOWER(TRIM(M265)), LOWER(B262))</formula1>
    </dataValidation>
    <dataValidation type="custom" sqref="N265" errorStyle="warning" allowBlank="true" errorTitle="Error" error="Only use words in the sentence for answer" showErrorMessage="true">
      <formula1>FIND(LOWER(TRIM(N265)), LOWER(B262))</formula1>
    </dataValidation>
    <dataValidation type="list" sqref="E265"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265" errorStyle="stop" allowBlank="true" errorTitle="Invalid input value" error="See dropdown box for valid options." showErrorMessage="true">
      <formula1>" ,about,by,for,in,of,outside,outside of,through,to,with"</formula1>
    </dataValidation>
    <dataValidation type="custom" sqref="J266" errorStyle="warning" allowBlank="true" errorTitle="Error" error="Only use words in the sentence for answer" showErrorMessage="true">
      <formula1>FIND(LOWER(TRIM(J266)), LOWER(B262))</formula1>
    </dataValidation>
    <dataValidation type="custom" sqref="K266" errorStyle="warning" allowBlank="true" errorTitle="Error" error="Only use words in the sentence for answer" showErrorMessage="true">
      <formula1>FIND(LOWER(TRIM(K266)), LOWER(B262))</formula1>
    </dataValidation>
    <dataValidation type="custom" sqref="L266" errorStyle="warning" allowBlank="true" errorTitle="Error" error="Only use words in the sentence for answer" showErrorMessage="true">
      <formula1>FIND(LOWER(TRIM(L266)), LOWER(B262))</formula1>
    </dataValidation>
    <dataValidation type="custom" sqref="M266" errorStyle="warning" allowBlank="true" errorTitle="Error" error="Only use words in the sentence for answer" showErrorMessage="true">
      <formula1>FIND(LOWER(TRIM(M266)), LOWER(B262))</formula1>
    </dataValidation>
    <dataValidation type="custom" sqref="N266" errorStyle="warning" allowBlank="true" errorTitle="Error" error="Only use words in the sentence for answer" showErrorMessage="true">
      <formula1>FIND(LOWER(TRIM(N266)), LOWER(B262))</formula1>
    </dataValidation>
    <dataValidation type="list" sqref="E266"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266" errorStyle="stop" allowBlank="true" errorTitle="Invalid input value" error="See dropdown box for valid options." showErrorMessage="true">
      <formula1>" ,about,by,for,in,of,outside,outside of,through,to,with"</formula1>
    </dataValidation>
    <dataValidation type="custom" sqref="J267" errorStyle="warning" allowBlank="true" errorTitle="Error" error="Only use words in the sentence for answer" showErrorMessage="true">
      <formula1>FIND(LOWER(TRIM(J267)), LOWER(B262))</formula1>
    </dataValidation>
    <dataValidation type="custom" sqref="K267" errorStyle="warning" allowBlank="true" errorTitle="Error" error="Only use words in the sentence for answer" showErrorMessage="true">
      <formula1>FIND(LOWER(TRIM(K267)), LOWER(B262))</formula1>
    </dataValidation>
    <dataValidation type="custom" sqref="L267" errorStyle="warning" allowBlank="true" errorTitle="Error" error="Only use words in the sentence for answer" showErrorMessage="true">
      <formula1>FIND(LOWER(TRIM(L267)), LOWER(B262))</formula1>
    </dataValidation>
    <dataValidation type="custom" sqref="M267" errorStyle="warning" allowBlank="true" errorTitle="Error" error="Only use words in the sentence for answer" showErrorMessage="true">
      <formula1>FIND(LOWER(TRIM(M267)), LOWER(B262))</formula1>
    </dataValidation>
    <dataValidation type="custom" sqref="N267" errorStyle="warning" allowBlank="true" errorTitle="Error" error="Only use words in the sentence for answer" showErrorMessage="true">
      <formula1>FIND(LOWER(TRIM(N267)), LOWER(B262))</formula1>
    </dataValidation>
    <dataValidation type="list" sqref="E267"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267" errorStyle="stop" allowBlank="true" errorTitle="Invalid input value" error="See dropdown box for valid options." showErrorMessage="true">
      <formula1>" ,about,by,for,in,of,outside,outside of,through,to,with"</formula1>
    </dataValidation>
    <dataValidation type="custom" sqref="J268" errorStyle="warning" allowBlank="true" errorTitle="Error" error="Only use words in the sentence for answer" showErrorMessage="true">
      <formula1>FIND(LOWER(TRIM(J268)), LOWER(B262))</formula1>
    </dataValidation>
    <dataValidation type="custom" sqref="K268" errorStyle="warning" allowBlank="true" errorTitle="Error" error="Only use words in the sentence for answer" showErrorMessage="true">
      <formula1>FIND(LOWER(TRIM(K268)), LOWER(B262))</formula1>
    </dataValidation>
    <dataValidation type="custom" sqref="L268" errorStyle="warning" allowBlank="true" errorTitle="Error" error="Only use words in the sentence for answer" showErrorMessage="true">
      <formula1>FIND(LOWER(TRIM(L268)), LOWER(B262))</formula1>
    </dataValidation>
    <dataValidation type="custom" sqref="M268" errorStyle="warning" allowBlank="true" errorTitle="Error" error="Only use words in the sentence for answer" showErrorMessage="true">
      <formula1>FIND(LOWER(TRIM(M268)), LOWER(B262))</formula1>
    </dataValidation>
    <dataValidation type="custom" sqref="N268" errorStyle="warning" allowBlank="true" errorTitle="Error" error="Only use words in the sentence for answer" showErrorMessage="true">
      <formula1>FIND(LOWER(TRIM(N268)), LOWER(B262))</formula1>
    </dataValidation>
    <dataValidation type="list" sqref="E268"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268" errorStyle="stop" allowBlank="true" errorTitle="Invalid input value" error="See dropdown box for valid options." showErrorMessage="true">
      <formula1>" ,about,by,for,in,of,outside,outside of,through,to,with"</formula1>
    </dataValidation>
    <dataValidation type="custom" sqref="J269" errorStyle="warning" allowBlank="true" errorTitle="Error" error="Only use words in the sentence for answer" showErrorMessage="true">
      <formula1>FIND(LOWER(TRIM(J269)), LOWER(B262))</formula1>
    </dataValidation>
    <dataValidation type="custom" sqref="K269" errorStyle="warning" allowBlank="true" errorTitle="Error" error="Only use words in the sentence for answer" showErrorMessage="true">
      <formula1>FIND(LOWER(TRIM(K269)), LOWER(B262))</formula1>
    </dataValidation>
    <dataValidation type="custom" sqref="L269" errorStyle="warning" allowBlank="true" errorTitle="Error" error="Only use words in the sentence for answer" showErrorMessage="true">
      <formula1>FIND(LOWER(TRIM(L269)), LOWER(B262))</formula1>
    </dataValidation>
    <dataValidation type="custom" sqref="M269" errorStyle="warning" allowBlank="true" errorTitle="Error" error="Only use words in the sentence for answer" showErrorMessage="true">
      <formula1>FIND(LOWER(TRIM(M269)), LOWER(B262))</formula1>
    </dataValidation>
    <dataValidation type="custom" sqref="N269" errorStyle="warning" allowBlank="true" errorTitle="Error" error="Only use words in the sentence for answer" showErrorMessage="true">
      <formula1>FIND(LOWER(TRIM(N269)), LOWER(B262))</formula1>
    </dataValidation>
    <dataValidation type="list" sqref="E269"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269" errorStyle="stop" allowBlank="true" errorTitle="Invalid input value" error="See dropdown box for valid options." showErrorMessage="true">
      <formula1>" ,about,by,for,in,of,outside,outside of,through,to,with"</formula1>
    </dataValidation>
    <dataValidation type="custom" sqref="J270" errorStyle="warning" allowBlank="true" errorTitle="Error" error="Only use words in the sentence for answer" showErrorMessage="true">
      <formula1>FIND(LOWER(TRIM(J270)), LOWER(B262))</formula1>
    </dataValidation>
    <dataValidation type="custom" sqref="K270" errorStyle="warning" allowBlank="true" errorTitle="Error" error="Only use words in the sentence for answer" showErrorMessage="true">
      <formula1>FIND(LOWER(TRIM(K270)), LOWER(B262))</formula1>
    </dataValidation>
    <dataValidation type="custom" sqref="L270" errorStyle="warning" allowBlank="true" errorTitle="Error" error="Only use words in the sentence for answer" showErrorMessage="true">
      <formula1>FIND(LOWER(TRIM(L270)), LOWER(B262))</formula1>
    </dataValidation>
    <dataValidation type="custom" sqref="M270" errorStyle="warning" allowBlank="true" errorTitle="Error" error="Only use words in the sentence for answer" showErrorMessage="true">
      <formula1>FIND(LOWER(TRIM(M270)), LOWER(B262))</formula1>
    </dataValidation>
    <dataValidation type="custom" sqref="N270" errorStyle="warning" allowBlank="true" errorTitle="Error" error="Only use words in the sentence for answer" showErrorMessage="true">
      <formula1>FIND(LOWER(TRIM(N270)), LOWER(B262))</formula1>
    </dataValidation>
    <dataValidation type="list" sqref="E270"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270" errorStyle="stop" allowBlank="true" errorTitle="Invalid input value" error="See dropdown box for valid options." showErrorMessage="true">
      <formula1>" ,about,by,for,in,of,outside,outside of,through,to,with"</formula1>
    </dataValidation>
    <dataValidation type="custom" sqref="J271" errorStyle="warning" allowBlank="true" errorTitle="Error" error="Only use words in the sentence for answer" showErrorMessage="true">
      <formula1>FIND(LOWER(TRIM(J271)), LOWER(B262))</formula1>
    </dataValidation>
    <dataValidation type="custom" sqref="K271" errorStyle="warning" allowBlank="true" errorTitle="Error" error="Only use words in the sentence for answer" showErrorMessage="true">
      <formula1>FIND(LOWER(TRIM(K271)), LOWER(B262))</formula1>
    </dataValidation>
    <dataValidation type="custom" sqref="L271" errorStyle="warning" allowBlank="true" errorTitle="Error" error="Only use words in the sentence for answer" showErrorMessage="true">
      <formula1>FIND(LOWER(TRIM(L271)), LOWER(B262))</formula1>
    </dataValidation>
    <dataValidation type="custom" sqref="M271" errorStyle="warning" allowBlank="true" errorTitle="Error" error="Only use words in the sentence for answer" showErrorMessage="true">
      <formula1>FIND(LOWER(TRIM(M271)), LOWER(B262))</formula1>
    </dataValidation>
    <dataValidation type="custom" sqref="N271" errorStyle="warning" allowBlank="true" errorTitle="Error" error="Only use words in the sentence for answer" showErrorMessage="true">
      <formula1>FIND(LOWER(TRIM(N271)), LOWER(B262))</formula1>
    </dataValidation>
    <dataValidation type="list" sqref="E271"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271" errorStyle="stop" allowBlank="true" errorTitle="Invalid input value" error="See dropdown box for valid options." showErrorMessage="true">
      <formula1>" ,about,by,for,in,of,outside,outside of,through,to,with"</formula1>
    </dataValidation>
    <dataValidation type="custom" sqref="J272" errorStyle="warning" allowBlank="true" errorTitle="Error" error="Only use words in the sentence for answer" showErrorMessage="true">
      <formula1>FIND(LOWER(TRIM(J272)), LOWER(B262))</formula1>
    </dataValidation>
    <dataValidation type="custom" sqref="K272" errorStyle="warning" allowBlank="true" errorTitle="Error" error="Only use words in the sentence for answer" showErrorMessage="true">
      <formula1>FIND(LOWER(TRIM(K272)), LOWER(B262))</formula1>
    </dataValidation>
    <dataValidation type="custom" sqref="L272" errorStyle="warning" allowBlank="true" errorTitle="Error" error="Only use words in the sentence for answer" showErrorMessage="true">
      <formula1>FIND(LOWER(TRIM(L272)), LOWER(B262))</formula1>
    </dataValidation>
    <dataValidation type="custom" sqref="M272" errorStyle="warning" allowBlank="true" errorTitle="Error" error="Only use words in the sentence for answer" showErrorMessage="true">
      <formula1>FIND(LOWER(TRIM(M272)), LOWER(B262))</formula1>
    </dataValidation>
    <dataValidation type="custom" sqref="N272" errorStyle="warning" allowBlank="true" errorTitle="Error" error="Only use words in the sentence for answer" showErrorMessage="true">
      <formula1>FIND(LOWER(TRIM(N272)), LOWER(B262))</formula1>
    </dataValidation>
    <dataValidation type="list" sqref="E272" errorStyle="stop" allowBlank="true" errorTitle="Invalid input value" error="See dropdown box for valid options." showErrorMessage="true">
      <formula1>"be continued,be continuing,been continued,been continuing,being continued,continue,continued,continues,continuing,have been continued,have been continuing,have continued"</formula1>
    </dataValidation>
    <dataValidation type="list" sqref="G272" errorStyle="stop" allowBlank="true" errorTitle="Invalid input value" error="See dropdown box for valid options." showErrorMessage="true">
      <formula1>" ,about,by,for,in,of,outside,outside of,through,to,with"</formula1>
    </dataValidation>
    <dataValidation type="custom" sqref="J278" errorStyle="warning" allowBlank="true" errorTitle="Error" error="Only use words in the sentence for answer" showErrorMessage="true">
      <formula1>FIND(LOWER(TRIM(J278)), LOWER(B275))</formula1>
    </dataValidation>
    <dataValidation type="custom" sqref="K278" errorStyle="warning" allowBlank="true" errorTitle="Error" error="Only use words in the sentence for answer" showErrorMessage="true">
      <formula1>FIND(LOWER(TRIM(K278)), LOWER(B275))</formula1>
    </dataValidation>
    <dataValidation type="custom" sqref="L278" errorStyle="warning" allowBlank="true" errorTitle="Error" error="Only use words in the sentence for answer" showErrorMessage="true">
      <formula1>FIND(LOWER(TRIM(L278)), LOWER(B275))</formula1>
    </dataValidation>
    <dataValidation type="custom" sqref="M278" errorStyle="warning" allowBlank="true" errorTitle="Error" error="Only use words in the sentence for answer" showErrorMessage="true">
      <formula1>FIND(LOWER(TRIM(M278)), LOWER(B275))</formula1>
    </dataValidation>
    <dataValidation type="custom" sqref="N278" errorStyle="warning" allowBlank="true" errorTitle="Error" error="Only use words in the sentence for answer" showErrorMessage="true">
      <formula1>FIND(LOWER(TRIM(N278)), LOWER(B275))</formula1>
    </dataValidation>
    <dataValidation type="list" sqref="E278" errorStyle="stop" allowBlank="true" errorTitle="Invalid input value" error="See dropdown box for valid options." showErrorMessage="true">
      <formula1>"be peaked,be peaking,been peaked,been peaking,being peaked,have been peaked,have been peaking,have peaked,peak,peaked,peaking,peaks"</formula1>
    </dataValidation>
    <dataValidation type="list" sqref="G278" errorStyle="stop" allowBlank="true" errorTitle="Invalid input value" error="See dropdown box for valid options." showErrorMessage="true">
      <formula1>" ,about,at,by,for,in,on,to,with"</formula1>
    </dataValidation>
    <dataValidation type="custom" sqref="J279" errorStyle="warning" allowBlank="true" errorTitle="Error" error="Only use words in the sentence for answer" showErrorMessage="true">
      <formula1>FIND(LOWER(TRIM(J279)), LOWER(B275))</formula1>
    </dataValidation>
    <dataValidation type="custom" sqref="K279" errorStyle="warning" allowBlank="true" errorTitle="Error" error="Only use words in the sentence for answer" showErrorMessage="true">
      <formula1>FIND(LOWER(TRIM(K279)), LOWER(B275))</formula1>
    </dataValidation>
    <dataValidation type="custom" sqref="L279" errorStyle="warning" allowBlank="true" errorTitle="Error" error="Only use words in the sentence for answer" showErrorMessage="true">
      <formula1>FIND(LOWER(TRIM(L279)), LOWER(B275))</formula1>
    </dataValidation>
    <dataValidation type="custom" sqref="M279" errorStyle="warning" allowBlank="true" errorTitle="Error" error="Only use words in the sentence for answer" showErrorMessage="true">
      <formula1>FIND(LOWER(TRIM(M279)), LOWER(B275))</formula1>
    </dataValidation>
    <dataValidation type="custom" sqref="N279" errorStyle="warning" allowBlank="true" errorTitle="Error" error="Only use words in the sentence for answer" showErrorMessage="true">
      <formula1>FIND(LOWER(TRIM(N279)), LOWER(B275))</formula1>
    </dataValidation>
    <dataValidation type="list" sqref="E279" errorStyle="stop" allowBlank="true" errorTitle="Invalid input value" error="See dropdown box for valid options." showErrorMessage="true">
      <formula1>"be peaked,be peaking,been peaked,been peaking,being peaked,have been peaked,have been peaking,have peaked,peak,peaked,peaking,peaks"</formula1>
    </dataValidation>
    <dataValidation type="list" sqref="G279" errorStyle="stop" allowBlank="true" errorTitle="Invalid input value" error="See dropdown box for valid options." showErrorMessage="true">
      <formula1>" ,about,at,by,for,in,on,to,with"</formula1>
    </dataValidation>
    <dataValidation type="custom" sqref="J280" errorStyle="warning" allowBlank="true" errorTitle="Error" error="Only use words in the sentence for answer" showErrorMessage="true">
      <formula1>FIND(LOWER(TRIM(J280)), LOWER(B275))</formula1>
    </dataValidation>
    <dataValidation type="custom" sqref="K280" errorStyle="warning" allowBlank="true" errorTitle="Error" error="Only use words in the sentence for answer" showErrorMessage="true">
      <formula1>FIND(LOWER(TRIM(K280)), LOWER(B275))</formula1>
    </dataValidation>
    <dataValidation type="custom" sqref="L280" errorStyle="warning" allowBlank="true" errorTitle="Error" error="Only use words in the sentence for answer" showErrorMessage="true">
      <formula1>FIND(LOWER(TRIM(L280)), LOWER(B275))</formula1>
    </dataValidation>
    <dataValidation type="custom" sqref="M280" errorStyle="warning" allowBlank="true" errorTitle="Error" error="Only use words in the sentence for answer" showErrorMessage="true">
      <formula1>FIND(LOWER(TRIM(M280)), LOWER(B275))</formula1>
    </dataValidation>
    <dataValidation type="custom" sqref="N280" errorStyle="warning" allowBlank="true" errorTitle="Error" error="Only use words in the sentence for answer" showErrorMessage="true">
      <formula1>FIND(LOWER(TRIM(N280)), LOWER(B275))</formula1>
    </dataValidation>
    <dataValidation type="list" sqref="E280" errorStyle="stop" allowBlank="true" errorTitle="Invalid input value" error="See dropdown box for valid options." showErrorMessage="true">
      <formula1>"be peaked,be peaking,been peaked,been peaking,being peaked,have been peaked,have been peaking,have peaked,peak,peaked,peaking,peaks"</formula1>
    </dataValidation>
    <dataValidation type="list" sqref="G280" errorStyle="stop" allowBlank="true" errorTitle="Invalid input value" error="See dropdown box for valid options." showErrorMessage="true">
      <formula1>" ,about,at,by,for,in,on,to,with"</formula1>
    </dataValidation>
    <dataValidation type="custom" sqref="J281" errorStyle="warning" allowBlank="true" errorTitle="Error" error="Only use words in the sentence for answer" showErrorMessage="true">
      <formula1>FIND(LOWER(TRIM(J281)), LOWER(B275))</formula1>
    </dataValidation>
    <dataValidation type="custom" sqref="K281" errorStyle="warning" allowBlank="true" errorTitle="Error" error="Only use words in the sentence for answer" showErrorMessage="true">
      <formula1>FIND(LOWER(TRIM(K281)), LOWER(B275))</formula1>
    </dataValidation>
    <dataValidation type="custom" sqref="L281" errorStyle="warning" allowBlank="true" errorTitle="Error" error="Only use words in the sentence for answer" showErrorMessage="true">
      <formula1>FIND(LOWER(TRIM(L281)), LOWER(B275))</formula1>
    </dataValidation>
    <dataValidation type="custom" sqref="M281" errorStyle="warning" allowBlank="true" errorTitle="Error" error="Only use words in the sentence for answer" showErrorMessage="true">
      <formula1>FIND(LOWER(TRIM(M281)), LOWER(B275))</formula1>
    </dataValidation>
    <dataValidation type="custom" sqref="N281" errorStyle="warning" allowBlank="true" errorTitle="Error" error="Only use words in the sentence for answer" showErrorMessage="true">
      <formula1>FIND(LOWER(TRIM(N281)), LOWER(B275))</formula1>
    </dataValidation>
    <dataValidation type="list" sqref="E281" errorStyle="stop" allowBlank="true" errorTitle="Invalid input value" error="See dropdown box for valid options." showErrorMessage="true">
      <formula1>"be peaked,be peaking,been peaked,been peaking,being peaked,have been peaked,have been peaking,have peaked,peak,peaked,peaking,peaks"</formula1>
    </dataValidation>
    <dataValidation type="list" sqref="G281" errorStyle="stop" allowBlank="true" errorTitle="Invalid input value" error="See dropdown box for valid options." showErrorMessage="true">
      <formula1>" ,about,at,by,for,in,on,to,with"</formula1>
    </dataValidation>
    <dataValidation type="custom" sqref="J282" errorStyle="warning" allowBlank="true" errorTitle="Error" error="Only use words in the sentence for answer" showErrorMessage="true">
      <formula1>FIND(LOWER(TRIM(J282)), LOWER(B275))</formula1>
    </dataValidation>
    <dataValidation type="custom" sqref="K282" errorStyle="warning" allowBlank="true" errorTitle="Error" error="Only use words in the sentence for answer" showErrorMessage="true">
      <formula1>FIND(LOWER(TRIM(K282)), LOWER(B275))</formula1>
    </dataValidation>
    <dataValidation type="custom" sqref="L282" errorStyle="warning" allowBlank="true" errorTitle="Error" error="Only use words in the sentence for answer" showErrorMessage="true">
      <formula1>FIND(LOWER(TRIM(L282)), LOWER(B275))</formula1>
    </dataValidation>
    <dataValidation type="custom" sqref="M282" errorStyle="warning" allowBlank="true" errorTitle="Error" error="Only use words in the sentence for answer" showErrorMessage="true">
      <formula1>FIND(LOWER(TRIM(M282)), LOWER(B275))</formula1>
    </dataValidation>
    <dataValidation type="custom" sqref="N282" errorStyle="warning" allowBlank="true" errorTitle="Error" error="Only use words in the sentence for answer" showErrorMessage="true">
      <formula1>FIND(LOWER(TRIM(N282)), LOWER(B275))</formula1>
    </dataValidation>
    <dataValidation type="list" sqref="E282" errorStyle="stop" allowBlank="true" errorTitle="Invalid input value" error="See dropdown box for valid options." showErrorMessage="true">
      <formula1>"be peaked,be peaking,been peaked,been peaking,being peaked,have been peaked,have been peaking,have peaked,peak,peaked,peaking,peaks"</formula1>
    </dataValidation>
    <dataValidation type="list" sqref="G282" errorStyle="stop" allowBlank="true" errorTitle="Invalid input value" error="See dropdown box for valid options." showErrorMessage="true">
      <formula1>" ,about,at,by,for,in,on,to,with"</formula1>
    </dataValidation>
    <dataValidation type="custom" sqref="J283" errorStyle="warning" allowBlank="true" errorTitle="Error" error="Only use words in the sentence for answer" showErrorMessage="true">
      <formula1>FIND(LOWER(TRIM(J283)), LOWER(B275))</formula1>
    </dataValidation>
    <dataValidation type="custom" sqref="K283" errorStyle="warning" allowBlank="true" errorTitle="Error" error="Only use words in the sentence for answer" showErrorMessage="true">
      <formula1>FIND(LOWER(TRIM(K283)), LOWER(B275))</formula1>
    </dataValidation>
    <dataValidation type="custom" sqref="L283" errorStyle="warning" allowBlank="true" errorTitle="Error" error="Only use words in the sentence for answer" showErrorMessage="true">
      <formula1>FIND(LOWER(TRIM(L283)), LOWER(B275))</formula1>
    </dataValidation>
    <dataValidation type="custom" sqref="M283" errorStyle="warning" allowBlank="true" errorTitle="Error" error="Only use words in the sentence for answer" showErrorMessage="true">
      <formula1>FIND(LOWER(TRIM(M283)), LOWER(B275))</formula1>
    </dataValidation>
    <dataValidation type="custom" sqref="N283" errorStyle="warning" allowBlank="true" errorTitle="Error" error="Only use words in the sentence for answer" showErrorMessage="true">
      <formula1>FIND(LOWER(TRIM(N283)), LOWER(B275))</formula1>
    </dataValidation>
    <dataValidation type="list" sqref="E283" errorStyle="stop" allowBlank="true" errorTitle="Invalid input value" error="See dropdown box for valid options." showErrorMessage="true">
      <formula1>"be peaked,be peaking,been peaked,been peaking,being peaked,have been peaked,have been peaking,have peaked,peak,peaked,peaking,peaks"</formula1>
    </dataValidation>
    <dataValidation type="list" sqref="G283" errorStyle="stop" allowBlank="true" errorTitle="Invalid input value" error="See dropdown box for valid options." showErrorMessage="true">
      <formula1>" ,about,at,by,for,in,on,to,with"</formula1>
    </dataValidation>
    <dataValidation type="custom" sqref="J284" errorStyle="warning" allowBlank="true" errorTitle="Error" error="Only use words in the sentence for answer" showErrorMessage="true">
      <formula1>FIND(LOWER(TRIM(J284)), LOWER(B275))</formula1>
    </dataValidation>
    <dataValidation type="custom" sqref="K284" errorStyle="warning" allowBlank="true" errorTitle="Error" error="Only use words in the sentence for answer" showErrorMessage="true">
      <formula1>FIND(LOWER(TRIM(K284)), LOWER(B275))</formula1>
    </dataValidation>
    <dataValidation type="custom" sqref="L284" errorStyle="warning" allowBlank="true" errorTitle="Error" error="Only use words in the sentence for answer" showErrorMessage="true">
      <formula1>FIND(LOWER(TRIM(L284)), LOWER(B275))</formula1>
    </dataValidation>
    <dataValidation type="custom" sqref="M284" errorStyle="warning" allowBlank="true" errorTitle="Error" error="Only use words in the sentence for answer" showErrorMessage="true">
      <formula1>FIND(LOWER(TRIM(M284)), LOWER(B275))</formula1>
    </dataValidation>
    <dataValidation type="custom" sqref="N284" errorStyle="warning" allowBlank="true" errorTitle="Error" error="Only use words in the sentence for answer" showErrorMessage="true">
      <formula1>FIND(LOWER(TRIM(N284)), LOWER(B275))</formula1>
    </dataValidation>
    <dataValidation type="list" sqref="E284" errorStyle="stop" allowBlank="true" errorTitle="Invalid input value" error="See dropdown box for valid options." showErrorMessage="true">
      <formula1>"be peaked,be peaking,been peaked,been peaking,being peaked,have been peaked,have been peaking,have peaked,peak,peaked,peaking,peaks"</formula1>
    </dataValidation>
    <dataValidation type="list" sqref="G284" errorStyle="stop" allowBlank="true" errorTitle="Invalid input value" error="See dropdown box for valid options." showErrorMessage="true">
      <formula1>" ,about,at,by,for,in,on,to,with"</formula1>
    </dataValidation>
    <dataValidation type="custom" sqref="J285" errorStyle="warning" allowBlank="true" errorTitle="Error" error="Only use words in the sentence for answer" showErrorMessage="true">
      <formula1>FIND(LOWER(TRIM(J285)), LOWER(B275))</formula1>
    </dataValidation>
    <dataValidation type="custom" sqref="K285" errorStyle="warning" allowBlank="true" errorTitle="Error" error="Only use words in the sentence for answer" showErrorMessage="true">
      <formula1>FIND(LOWER(TRIM(K285)), LOWER(B275))</formula1>
    </dataValidation>
    <dataValidation type="custom" sqref="L285" errorStyle="warning" allowBlank="true" errorTitle="Error" error="Only use words in the sentence for answer" showErrorMessage="true">
      <formula1>FIND(LOWER(TRIM(L285)), LOWER(B275))</formula1>
    </dataValidation>
    <dataValidation type="custom" sqref="M285" errorStyle="warning" allowBlank="true" errorTitle="Error" error="Only use words in the sentence for answer" showErrorMessage="true">
      <formula1>FIND(LOWER(TRIM(M285)), LOWER(B275))</formula1>
    </dataValidation>
    <dataValidation type="custom" sqref="N285" errorStyle="warning" allowBlank="true" errorTitle="Error" error="Only use words in the sentence for answer" showErrorMessage="true">
      <formula1>FIND(LOWER(TRIM(N285)), LOWER(B275))</formula1>
    </dataValidation>
    <dataValidation type="list" sqref="E285" errorStyle="stop" allowBlank="true" errorTitle="Invalid input value" error="See dropdown box for valid options." showErrorMessage="true">
      <formula1>"be peaked,be peaking,been peaked,been peaking,being peaked,have been peaked,have been peaking,have peaked,peak,peaked,peaking,peaks"</formula1>
    </dataValidation>
    <dataValidation type="list" sqref="G285" errorStyle="stop" allowBlank="true" errorTitle="Invalid input value" error="See dropdown box for valid options." showErrorMessage="true">
      <formula1>" ,about,at,by,for,in,on,to,with"</formula1>
    </dataValidation>
    <dataValidation type="custom" sqref="J291" errorStyle="warning" allowBlank="true" errorTitle="Error" error="Only use words in the sentence for answer" showErrorMessage="true">
      <formula1>FIND(LOWER(TRIM(J291)), LOWER(B288))</formula1>
    </dataValidation>
    <dataValidation type="custom" sqref="K291" errorStyle="warning" allowBlank="true" errorTitle="Error" error="Only use words in the sentence for answer" showErrorMessage="true">
      <formula1>FIND(LOWER(TRIM(K291)), LOWER(B288))</formula1>
    </dataValidation>
    <dataValidation type="custom" sqref="L291" errorStyle="warning" allowBlank="true" errorTitle="Error" error="Only use words in the sentence for answer" showErrorMessage="true">
      <formula1>FIND(LOWER(TRIM(L291)), LOWER(B288))</formula1>
    </dataValidation>
    <dataValidation type="custom" sqref="M291" errorStyle="warning" allowBlank="true" errorTitle="Error" error="Only use words in the sentence for answer" showErrorMessage="true">
      <formula1>FIND(LOWER(TRIM(M291)), LOWER(B288))</formula1>
    </dataValidation>
    <dataValidation type="custom" sqref="N291" errorStyle="warning" allowBlank="true" errorTitle="Error" error="Only use words in the sentence for answer" showErrorMessage="true">
      <formula1>FIND(LOWER(TRIM(N291)), LOWER(B288))</formula1>
    </dataValidation>
    <dataValidation type="list" sqref="E291"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291" errorStyle="stop" allowBlank="true" errorTitle="Invalid input value" error="See dropdown box for valid options." showErrorMessage="true">
      <formula1>" ,about,at,by,for,in,on,to,with"</formula1>
    </dataValidation>
    <dataValidation type="custom" sqref="J292" errorStyle="warning" allowBlank="true" errorTitle="Error" error="Only use words in the sentence for answer" showErrorMessage="true">
      <formula1>FIND(LOWER(TRIM(J292)), LOWER(B288))</formula1>
    </dataValidation>
    <dataValidation type="custom" sqref="K292" errorStyle="warning" allowBlank="true" errorTitle="Error" error="Only use words in the sentence for answer" showErrorMessage="true">
      <formula1>FIND(LOWER(TRIM(K292)), LOWER(B288))</formula1>
    </dataValidation>
    <dataValidation type="custom" sqref="L292" errorStyle="warning" allowBlank="true" errorTitle="Error" error="Only use words in the sentence for answer" showErrorMessage="true">
      <formula1>FIND(LOWER(TRIM(L292)), LOWER(B288))</formula1>
    </dataValidation>
    <dataValidation type="custom" sqref="M292" errorStyle="warning" allowBlank="true" errorTitle="Error" error="Only use words in the sentence for answer" showErrorMessage="true">
      <formula1>FIND(LOWER(TRIM(M292)), LOWER(B288))</formula1>
    </dataValidation>
    <dataValidation type="custom" sqref="N292" errorStyle="warning" allowBlank="true" errorTitle="Error" error="Only use words in the sentence for answer" showErrorMessage="true">
      <formula1>FIND(LOWER(TRIM(N292)), LOWER(B288))</formula1>
    </dataValidation>
    <dataValidation type="list" sqref="E292"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292" errorStyle="stop" allowBlank="true" errorTitle="Invalid input value" error="See dropdown box for valid options." showErrorMessage="true">
      <formula1>" ,about,at,by,for,in,on,to,with"</formula1>
    </dataValidation>
    <dataValidation type="custom" sqref="J293" errorStyle="warning" allowBlank="true" errorTitle="Error" error="Only use words in the sentence for answer" showErrorMessage="true">
      <formula1>FIND(LOWER(TRIM(J293)), LOWER(B288))</formula1>
    </dataValidation>
    <dataValidation type="custom" sqref="K293" errorStyle="warning" allowBlank="true" errorTitle="Error" error="Only use words in the sentence for answer" showErrorMessage="true">
      <formula1>FIND(LOWER(TRIM(K293)), LOWER(B288))</formula1>
    </dataValidation>
    <dataValidation type="custom" sqref="L293" errorStyle="warning" allowBlank="true" errorTitle="Error" error="Only use words in the sentence for answer" showErrorMessage="true">
      <formula1>FIND(LOWER(TRIM(L293)), LOWER(B288))</formula1>
    </dataValidation>
    <dataValidation type="custom" sqref="M293" errorStyle="warning" allowBlank="true" errorTitle="Error" error="Only use words in the sentence for answer" showErrorMessage="true">
      <formula1>FIND(LOWER(TRIM(M293)), LOWER(B288))</formula1>
    </dataValidation>
    <dataValidation type="custom" sqref="N293" errorStyle="warning" allowBlank="true" errorTitle="Error" error="Only use words in the sentence for answer" showErrorMessage="true">
      <formula1>FIND(LOWER(TRIM(N293)), LOWER(B288))</formula1>
    </dataValidation>
    <dataValidation type="list" sqref="E293"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293" errorStyle="stop" allowBlank="true" errorTitle="Invalid input value" error="See dropdown box for valid options." showErrorMessage="true">
      <formula1>" ,about,at,by,for,in,on,to,with"</formula1>
    </dataValidation>
    <dataValidation type="custom" sqref="J294" errorStyle="warning" allowBlank="true" errorTitle="Error" error="Only use words in the sentence for answer" showErrorMessage="true">
      <formula1>FIND(LOWER(TRIM(J294)), LOWER(B288))</formula1>
    </dataValidation>
    <dataValidation type="custom" sqref="K294" errorStyle="warning" allowBlank="true" errorTitle="Error" error="Only use words in the sentence for answer" showErrorMessage="true">
      <formula1>FIND(LOWER(TRIM(K294)), LOWER(B288))</formula1>
    </dataValidation>
    <dataValidation type="custom" sqref="L294" errorStyle="warning" allowBlank="true" errorTitle="Error" error="Only use words in the sentence for answer" showErrorMessage="true">
      <formula1>FIND(LOWER(TRIM(L294)), LOWER(B288))</formula1>
    </dataValidation>
    <dataValidation type="custom" sqref="M294" errorStyle="warning" allowBlank="true" errorTitle="Error" error="Only use words in the sentence for answer" showErrorMessage="true">
      <formula1>FIND(LOWER(TRIM(M294)), LOWER(B288))</formula1>
    </dataValidation>
    <dataValidation type="custom" sqref="N294" errorStyle="warning" allowBlank="true" errorTitle="Error" error="Only use words in the sentence for answer" showErrorMessage="true">
      <formula1>FIND(LOWER(TRIM(N294)), LOWER(B288))</formula1>
    </dataValidation>
    <dataValidation type="list" sqref="E294"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294" errorStyle="stop" allowBlank="true" errorTitle="Invalid input value" error="See dropdown box for valid options." showErrorMessage="true">
      <formula1>" ,about,at,by,for,in,on,to,with"</formula1>
    </dataValidation>
    <dataValidation type="custom" sqref="J295" errorStyle="warning" allowBlank="true" errorTitle="Error" error="Only use words in the sentence for answer" showErrorMessage="true">
      <formula1>FIND(LOWER(TRIM(J295)), LOWER(B288))</formula1>
    </dataValidation>
    <dataValidation type="custom" sqref="K295" errorStyle="warning" allowBlank="true" errorTitle="Error" error="Only use words in the sentence for answer" showErrorMessage="true">
      <formula1>FIND(LOWER(TRIM(K295)), LOWER(B288))</formula1>
    </dataValidation>
    <dataValidation type="custom" sqref="L295" errorStyle="warning" allowBlank="true" errorTitle="Error" error="Only use words in the sentence for answer" showErrorMessage="true">
      <formula1>FIND(LOWER(TRIM(L295)), LOWER(B288))</formula1>
    </dataValidation>
    <dataValidation type="custom" sqref="M295" errorStyle="warning" allowBlank="true" errorTitle="Error" error="Only use words in the sentence for answer" showErrorMessage="true">
      <formula1>FIND(LOWER(TRIM(M295)), LOWER(B288))</formula1>
    </dataValidation>
    <dataValidation type="custom" sqref="N295" errorStyle="warning" allowBlank="true" errorTitle="Error" error="Only use words in the sentence for answer" showErrorMessage="true">
      <formula1>FIND(LOWER(TRIM(N295)), LOWER(B288))</formula1>
    </dataValidation>
    <dataValidation type="list" sqref="E295"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295" errorStyle="stop" allowBlank="true" errorTitle="Invalid input value" error="See dropdown box for valid options." showErrorMessage="true">
      <formula1>" ,about,at,by,for,in,on,to,with"</formula1>
    </dataValidation>
    <dataValidation type="custom" sqref="J296" errorStyle="warning" allowBlank="true" errorTitle="Error" error="Only use words in the sentence for answer" showErrorMessage="true">
      <formula1>FIND(LOWER(TRIM(J296)), LOWER(B288))</formula1>
    </dataValidation>
    <dataValidation type="custom" sqref="K296" errorStyle="warning" allowBlank="true" errorTitle="Error" error="Only use words in the sentence for answer" showErrorMessage="true">
      <formula1>FIND(LOWER(TRIM(K296)), LOWER(B288))</formula1>
    </dataValidation>
    <dataValidation type="custom" sqref="L296" errorStyle="warning" allowBlank="true" errorTitle="Error" error="Only use words in the sentence for answer" showErrorMessage="true">
      <formula1>FIND(LOWER(TRIM(L296)), LOWER(B288))</formula1>
    </dataValidation>
    <dataValidation type="custom" sqref="M296" errorStyle="warning" allowBlank="true" errorTitle="Error" error="Only use words in the sentence for answer" showErrorMessage="true">
      <formula1>FIND(LOWER(TRIM(M296)), LOWER(B288))</formula1>
    </dataValidation>
    <dataValidation type="custom" sqref="N296" errorStyle="warning" allowBlank="true" errorTitle="Error" error="Only use words in the sentence for answer" showErrorMessage="true">
      <formula1>FIND(LOWER(TRIM(N296)), LOWER(B288))</formula1>
    </dataValidation>
    <dataValidation type="list" sqref="E296"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296" errorStyle="stop" allowBlank="true" errorTitle="Invalid input value" error="See dropdown box for valid options." showErrorMessage="true">
      <formula1>" ,about,at,by,for,in,on,to,with"</formula1>
    </dataValidation>
    <dataValidation type="custom" sqref="J297" errorStyle="warning" allowBlank="true" errorTitle="Error" error="Only use words in the sentence for answer" showErrorMessage="true">
      <formula1>FIND(LOWER(TRIM(J297)), LOWER(B288))</formula1>
    </dataValidation>
    <dataValidation type="custom" sqref="K297" errorStyle="warning" allowBlank="true" errorTitle="Error" error="Only use words in the sentence for answer" showErrorMessage="true">
      <formula1>FIND(LOWER(TRIM(K297)), LOWER(B288))</formula1>
    </dataValidation>
    <dataValidation type="custom" sqref="L297" errorStyle="warning" allowBlank="true" errorTitle="Error" error="Only use words in the sentence for answer" showErrorMessage="true">
      <formula1>FIND(LOWER(TRIM(L297)), LOWER(B288))</formula1>
    </dataValidation>
    <dataValidation type="custom" sqref="M297" errorStyle="warning" allowBlank="true" errorTitle="Error" error="Only use words in the sentence for answer" showErrorMessage="true">
      <formula1>FIND(LOWER(TRIM(M297)), LOWER(B288))</formula1>
    </dataValidation>
    <dataValidation type="custom" sqref="N297" errorStyle="warning" allowBlank="true" errorTitle="Error" error="Only use words in the sentence for answer" showErrorMessage="true">
      <formula1>FIND(LOWER(TRIM(N297)), LOWER(B288))</formula1>
    </dataValidation>
    <dataValidation type="list" sqref="E297"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297" errorStyle="stop" allowBlank="true" errorTitle="Invalid input value" error="See dropdown box for valid options." showErrorMessage="true">
      <formula1>" ,about,at,by,for,in,on,to,with"</formula1>
    </dataValidation>
    <dataValidation type="custom" sqref="J298" errorStyle="warning" allowBlank="true" errorTitle="Error" error="Only use words in the sentence for answer" showErrorMessage="true">
      <formula1>FIND(LOWER(TRIM(J298)), LOWER(B288))</formula1>
    </dataValidation>
    <dataValidation type="custom" sqref="K298" errorStyle="warning" allowBlank="true" errorTitle="Error" error="Only use words in the sentence for answer" showErrorMessage="true">
      <formula1>FIND(LOWER(TRIM(K298)), LOWER(B288))</formula1>
    </dataValidation>
    <dataValidation type="custom" sqref="L298" errorStyle="warning" allowBlank="true" errorTitle="Error" error="Only use words in the sentence for answer" showErrorMessage="true">
      <formula1>FIND(LOWER(TRIM(L298)), LOWER(B288))</formula1>
    </dataValidation>
    <dataValidation type="custom" sqref="M298" errorStyle="warning" allowBlank="true" errorTitle="Error" error="Only use words in the sentence for answer" showErrorMessage="true">
      <formula1>FIND(LOWER(TRIM(M298)), LOWER(B288))</formula1>
    </dataValidation>
    <dataValidation type="custom" sqref="N298" errorStyle="warning" allowBlank="true" errorTitle="Error" error="Only use words in the sentence for answer" showErrorMessage="true">
      <formula1>FIND(LOWER(TRIM(N298)), LOWER(B288))</formula1>
    </dataValidation>
    <dataValidation type="list" sqref="E298" errorStyle="stop" allowBlank="true" errorTitle="Invalid input value" error="See dropdown box for valid options." showErrorMessage="true">
      <formula1>"be reached,be reaching,been reached,been reaching,being reached,have been reached,have been reaching,have reached,reach,reached,reaches,reaching"</formula1>
    </dataValidation>
    <dataValidation type="list" sqref="G298" errorStyle="stop" allowBlank="true" errorTitle="Invalid input value" error="See dropdown box for valid options." showErrorMessage="true">
      <formula1>" ,about,at,by,for,in,on,to,with"</formula1>
    </dataValidation>
    <dataValidation type="custom" sqref="J304" errorStyle="warning" allowBlank="true" errorTitle="Error" error="Only use words in the sentence for answer" showErrorMessage="true">
      <formula1>FIND(LOWER(TRIM(J304)), LOWER(B301))</formula1>
    </dataValidation>
    <dataValidation type="custom" sqref="K304" errorStyle="warning" allowBlank="true" errorTitle="Error" error="Only use words in the sentence for answer" showErrorMessage="true">
      <formula1>FIND(LOWER(TRIM(K304)), LOWER(B301))</formula1>
    </dataValidation>
    <dataValidation type="custom" sqref="L304" errorStyle="warning" allowBlank="true" errorTitle="Error" error="Only use words in the sentence for answer" showErrorMessage="true">
      <formula1>FIND(LOWER(TRIM(L304)), LOWER(B301))</formula1>
    </dataValidation>
    <dataValidation type="custom" sqref="M304" errorStyle="warning" allowBlank="true" errorTitle="Error" error="Only use words in the sentence for answer" showErrorMessage="true">
      <formula1>FIND(LOWER(TRIM(M304)), LOWER(B301))</formula1>
    </dataValidation>
    <dataValidation type="custom" sqref="N304" errorStyle="warning" allowBlank="true" errorTitle="Error" error="Only use words in the sentence for answer" showErrorMessage="true">
      <formula1>FIND(LOWER(TRIM(N304)), LOWER(B301))</formula1>
    </dataValidation>
    <dataValidation type="list" sqref="E304" errorStyle="stop" allowBlank="true" errorTitle="Invalid input value" error="See dropdown box for valid options." showErrorMessage="true">
      <formula1>"be beckoned,be beckoning,beckon,beckoned,beckoning,beckons,been beckoned,been beckoning,being beckoned,have beckoned,have been beckoned,have been beckoning"</formula1>
    </dataValidation>
    <dataValidation type="list" sqref="G304" errorStyle="stop" allowBlank="true" errorTitle="Invalid input value" error="See dropdown box for valid options." showErrorMessage="true">
      <formula1>" ,about,by,for,given,given to,in,of,to,with"</formula1>
    </dataValidation>
    <dataValidation type="custom" sqref="J305" errorStyle="warning" allowBlank="true" errorTitle="Error" error="Only use words in the sentence for answer" showErrorMessage="true">
      <formula1>FIND(LOWER(TRIM(J305)), LOWER(B301))</formula1>
    </dataValidation>
    <dataValidation type="custom" sqref="K305" errorStyle="warning" allowBlank="true" errorTitle="Error" error="Only use words in the sentence for answer" showErrorMessage="true">
      <formula1>FIND(LOWER(TRIM(K305)), LOWER(B301))</formula1>
    </dataValidation>
    <dataValidation type="custom" sqref="L305" errorStyle="warning" allowBlank="true" errorTitle="Error" error="Only use words in the sentence for answer" showErrorMessage="true">
      <formula1>FIND(LOWER(TRIM(L305)), LOWER(B301))</formula1>
    </dataValidation>
    <dataValidation type="custom" sqref="M305" errorStyle="warning" allowBlank="true" errorTitle="Error" error="Only use words in the sentence for answer" showErrorMessage="true">
      <formula1>FIND(LOWER(TRIM(M305)), LOWER(B301))</formula1>
    </dataValidation>
    <dataValidation type="custom" sqref="N305" errorStyle="warning" allowBlank="true" errorTitle="Error" error="Only use words in the sentence for answer" showErrorMessage="true">
      <formula1>FIND(LOWER(TRIM(N305)), LOWER(B301))</formula1>
    </dataValidation>
    <dataValidation type="list" sqref="E305" errorStyle="stop" allowBlank="true" errorTitle="Invalid input value" error="See dropdown box for valid options." showErrorMessage="true">
      <formula1>"be beckoned,be beckoning,beckon,beckoned,beckoning,beckons,been beckoned,been beckoning,being beckoned,have beckoned,have been beckoned,have been beckoning"</formula1>
    </dataValidation>
    <dataValidation type="list" sqref="G305" errorStyle="stop" allowBlank="true" errorTitle="Invalid input value" error="See dropdown box for valid options." showErrorMessage="true">
      <formula1>" ,about,by,for,given,given to,in,of,to,with"</formula1>
    </dataValidation>
    <dataValidation type="custom" sqref="J306" errorStyle="warning" allowBlank="true" errorTitle="Error" error="Only use words in the sentence for answer" showErrorMessage="true">
      <formula1>FIND(LOWER(TRIM(J306)), LOWER(B301))</formula1>
    </dataValidation>
    <dataValidation type="custom" sqref="K306" errorStyle="warning" allowBlank="true" errorTitle="Error" error="Only use words in the sentence for answer" showErrorMessage="true">
      <formula1>FIND(LOWER(TRIM(K306)), LOWER(B301))</formula1>
    </dataValidation>
    <dataValidation type="custom" sqref="L306" errorStyle="warning" allowBlank="true" errorTitle="Error" error="Only use words in the sentence for answer" showErrorMessage="true">
      <formula1>FIND(LOWER(TRIM(L306)), LOWER(B301))</formula1>
    </dataValidation>
    <dataValidation type="custom" sqref="M306" errorStyle="warning" allowBlank="true" errorTitle="Error" error="Only use words in the sentence for answer" showErrorMessage="true">
      <formula1>FIND(LOWER(TRIM(M306)), LOWER(B301))</formula1>
    </dataValidation>
    <dataValidation type="custom" sqref="N306" errorStyle="warning" allowBlank="true" errorTitle="Error" error="Only use words in the sentence for answer" showErrorMessage="true">
      <formula1>FIND(LOWER(TRIM(N306)), LOWER(B301))</formula1>
    </dataValidation>
    <dataValidation type="list" sqref="E306" errorStyle="stop" allowBlank="true" errorTitle="Invalid input value" error="See dropdown box for valid options." showErrorMessage="true">
      <formula1>"be beckoned,be beckoning,beckon,beckoned,beckoning,beckons,been beckoned,been beckoning,being beckoned,have beckoned,have been beckoned,have been beckoning"</formula1>
    </dataValidation>
    <dataValidation type="list" sqref="G306" errorStyle="stop" allowBlank="true" errorTitle="Invalid input value" error="See dropdown box for valid options." showErrorMessage="true">
      <formula1>" ,about,by,for,given,given to,in,of,to,with"</formula1>
    </dataValidation>
    <dataValidation type="custom" sqref="J307" errorStyle="warning" allowBlank="true" errorTitle="Error" error="Only use words in the sentence for answer" showErrorMessage="true">
      <formula1>FIND(LOWER(TRIM(J307)), LOWER(B301))</formula1>
    </dataValidation>
    <dataValidation type="custom" sqref="K307" errorStyle="warning" allowBlank="true" errorTitle="Error" error="Only use words in the sentence for answer" showErrorMessage="true">
      <formula1>FIND(LOWER(TRIM(K307)), LOWER(B301))</formula1>
    </dataValidation>
    <dataValidation type="custom" sqref="L307" errorStyle="warning" allowBlank="true" errorTitle="Error" error="Only use words in the sentence for answer" showErrorMessage="true">
      <formula1>FIND(LOWER(TRIM(L307)), LOWER(B301))</formula1>
    </dataValidation>
    <dataValidation type="custom" sqref="M307" errorStyle="warning" allowBlank="true" errorTitle="Error" error="Only use words in the sentence for answer" showErrorMessage="true">
      <formula1>FIND(LOWER(TRIM(M307)), LOWER(B301))</formula1>
    </dataValidation>
    <dataValidation type="custom" sqref="N307" errorStyle="warning" allowBlank="true" errorTitle="Error" error="Only use words in the sentence for answer" showErrorMessage="true">
      <formula1>FIND(LOWER(TRIM(N307)), LOWER(B301))</formula1>
    </dataValidation>
    <dataValidation type="list" sqref="E307" errorStyle="stop" allowBlank="true" errorTitle="Invalid input value" error="See dropdown box for valid options." showErrorMessage="true">
      <formula1>"be beckoned,be beckoning,beckon,beckoned,beckoning,beckons,been beckoned,been beckoning,being beckoned,have beckoned,have been beckoned,have been beckoning"</formula1>
    </dataValidation>
    <dataValidation type="list" sqref="G307" errorStyle="stop" allowBlank="true" errorTitle="Invalid input value" error="See dropdown box for valid options." showErrorMessage="true">
      <formula1>" ,about,by,for,given,given to,in,of,to,with"</formula1>
    </dataValidation>
    <dataValidation type="custom" sqref="J308" errorStyle="warning" allowBlank="true" errorTitle="Error" error="Only use words in the sentence for answer" showErrorMessage="true">
      <formula1>FIND(LOWER(TRIM(J308)), LOWER(B301))</formula1>
    </dataValidation>
    <dataValidation type="custom" sqref="K308" errorStyle="warning" allowBlank="true" errorTitle="Error" error="Only use words in the sentence for answer" showErrorMessage="true">
      <formula1>FIND(LOWER(TRIM(K308)), LOWER(B301))</formula1>
    </dataValidation>
    <dataValidation type="custom" sqref="L308" errorStyle="warning" allowBlank="true" errorTitle="Error" error="Only use words in the sentence for answer" showErrorMessage="true">
      <formula1>FIND(LOWER(TRIM(L308)), LOWER(B301))</formula1>
    </dataValidation>
    <dataValidation type="custom" sqref="M308" errorStyle="warning" allowBlank="true" errorTitle="Error" error="Only use words in the sentence for answer" showErrorMessage="true">
      <formula1>FIND(LOWER(TRIM(M308)), LOWER(B301))</formula1>
    </dataValidation>
    <dataValidation type="custom" sqref="N308" errorStyle="warning" allowBlank="true" errorTitle="Error" error="Only use words in the sentence for answer" showErrorMessage="true">
      <formula1>FIND(LOWER(TRIM(N308)), LOWER(B301))</formula1>
    </dataValidation>
    <dataValidation type="list" sqref="E308" errorStyle="stop" allowBlank="true" errorTitle="Invalid input value" error="See dropdown box for valid options." showErrorMessage="true">
      <formula1>"be beckoned,be beckoning,beckon,beckoned,beckoning,beckons,been beckoned,been beckoning,being beckoned,have beckoned,have been beckoned,have been beckoning"</formula1>
    </dataValidation>
    <dataValidation type="list" sqref="G308" errorStyle="stop" allowBlank="true" errorTitle="Invalid input value" error="See dropdown box for valid options." showErrorMessage="true">
      <formula1>" ,about,by,for,given,given to,in,of,to,with"</formula1>
    </dataValidation>
    <dataValidation type="custom" sqref="J309" errorStyle="warning" allowBlank="true" errorTitle="Error" error="Only use words in the sentence for answer" showErrorMessage="true">
      <formula1>FIND(LOWER(TRIM(J309)), LOWER(B301))</formula1>
    </dataValidation>
    <dataValidation type="custom" sqref="K309" errorStyle="warning" allowBlank="true" errorTitle="Error" error="Only use words in the sentence for answer" showErrorMessage="true">
      <formula1>FIND(LOWER(TRIM(K309)), LOWER(B301))</formula1>
    </dataValidation>
    <dataValidation type="custom" sqref="L309" errorStyle="warning" allowBlank="true" errorTitle="Error" error="Only use words in the sentence for answer" showErrorMessage="true">
      <formula1>FIND(LOWER(TRIM(L309)), LOWER(B301))</formula1>
    </dataValidation>
    <dataValidation type="custom" sqref="M309" errorStyle="warning" allowBlank="true" errorTitle="Error" error="Only use words in the sentence for answer" showErrorMessage="true">
      <formula1>FIND(LOWER(TRIM(M309)), LOWER(B301))</formula1>
    </dataValidation>
    <dataValidation type="custom" sqref="N309" errorStyle="warning" allowBlank="true" errorTitle="Error" error="Only use words in the sentence for answer" showErrorMessage="true">
      <formula1>FIND(LOWER(TRIM(N309)), LOWER(B301))</formula1>
    </dataValidation>
    <dataValidation type="list" sqref="E309" errorStyle="stop" allowBlank="true" errorTitle="Invalid input value" error="See dropdown box for valid options." showErrorMessage="true">
      <formula1>"be beckoned,be beckoning,beckon,beckoned,beckoning,beckons,been beckoned,been beckoning,being beckoned,have beckoned,have been beckoned,have been beckoning"</formula1>
    </dataValidation>
    <dataValidation type="list" sqref="G309" errorStyle="stop" allowBlank="true" errorTitle="Invalid input value" error="See dropdown box for valid options." showErrorMessage="true">
      <formula1>" ,about,by,for,given,given to,in,of,to,with"</formula1>
    </dataValidation>
    <dataValidation type="custom" sqref="J310" errorStyle="warning" allowBlank="true" errorTitle="Error" error="Only use words in the sentence for answer" showErrorMessage="true">
      <formula1>FIND(LOWER(TRIM(J310)), LOWER(B301))</formula1>
    </dataValidation>
    <dataValidation type="custom" sqref="K310" errorStyle="warning" allowBlank="true" errorTitle="Error" error="Only use words in the sentence for answer" showErrorMessage="true">
      <formula1>FIND(LOWER(TRIM(K310)), LOWER(B301))</formula1>
    </dataValidation>
    <dataValidation type="custom" sqref="L310" errorStyle="warning" allowBlank="true" errorTitle="Error" error="Only use words in the sentence for answer" showErrorMessage="true">
      <formula1>FIND(LOWER(TRIM(L310)), LOWER(B301))</formula1>
    </dataValidation>
    <dataValidation type="custom" sqref="M310" errorStyle="warning" allowBlank="true" errorTitle="Error" error="Only use words in the sentence for answer" showErrorMessage="true">
      <formula1>FIND(LOWER(TRIM(M310)), LOWER(B301))</formula1>
    </dataValidation>
    <dataValidation type="custom" sqref="N310" errorStyle="warning" allowBlank="true" errorTitle="Error" error="Only use words in the sentence for answer" showErrorMessage="true">
      <formula1>FIND(LOWER(TRIM(N310)), LOWER(B301))</formula1>
    </dataValidation>
    <dataValidation type="list" sqref="E310" errorStyle="stop" allowBlank="true" errorTitle="Invalid input value" error="See dropdown box for valid options." showErrorMessage="true">
      <formula1>"be beckoned,be beckoning,beckon,beckoned,beckoning,beckons,been beckoned,been beckoning,being beckoned,have beckoned,have been beckoned,have been beckoning"</formula1>
    </dataValidation>
    <dataValidation type="list" sqref="G310" errorStyle="stop" allowBlank="true" errorTitle="Invalid input value" error="See dropdown box for valid options." showErrorMessage="true">
      <formula1>" ,about,by,for,given,given to,in,of,to,with"</formula1>
    </dataValidation>
    <dataValidation type="custom" sqref="J311" errorStyle="warning" allowBlank="true" errorTitle="Error" error="Only use words in the sentence for answer" showErrorMessage="true">
      <formula1>FIND(LOWER(TRIM(J311)), LOWER(B301))</formula1>
    </dataValidation>
    <dataValidation type="custom" sqref="K311" errorStyle="warning" allowBlank="true" errorTitle="Error" error="Only use words in the sentence for answer" showErrorMessage="true">
      <formula1>FIND(LOWER(TRIM(K311)), LOWER(B301))</formula1>
    </dataValidation>
    <dataValidation type="custom" sqref="L311" errorStyle="warning" allowBlank="true" errorTitle="Error" error="Only use words in the sentence for answer" showErrorMessage="true">
      <formula1>FIND(LOWER(TRIM(L311)), LOWER(B301))</formula1>
    </dataValidation>
    <dataValidation type="custom" sqref="M311" errorStyle="warning" allowBlank="true" errorTitle="Error" error="Only use words in the sentence for answer" showErrorMessage="true">
      <formula1>FIND(LOWER(TRIM(M311)), LOWER(B301))</formula1>
    </dataValidation>
    <dataValidation type="custom" sqref="N311" errorStyle="warning" allowBlank="true" errorTitle="Error" error="Only use words in the sentence for answer" showErrorMessage="true">
      <formula1>FIND(LOWER(TRIM(N311)), LOWER(B301))</formula1>
    </dataValidation>
    <dataValidation type="list" sqref="E311" errorStyle="stop" allowBlank="true" errorTitle="Invalid input value" error="See dropdown box for valid options." showErrorMessage="true">
      <formula1>"be beckoned,be beckoning,beckon,beckoned,beckoning,beckons,been beckoned,been beckoning,being beckoned,have beckoned,have been beckoned,have been beckoning"</formula1>
    </dataValidation>
    <dataValidation type="list" sqref="G311" errorStyle="stop" allowBlank="true" errorTitle="Invalid input value" error="See dropdown box for valid options." showErrorMessage="true">
      <formula1>" ,about,by,for,given,given to,in,of,to,with"</formula1>
    </dataValidation>
    <dataValidation type="custom" sqref="J317" errorStyle="warning" allowBlank="true" errorTitle="Error" error="Only use words in the sentence for answer" showErrorMessage="true">
      <formula1>FIND(LOWER(TRIM(J317)), LOWER(B314))</formula1>
    </dataValidation>
    <dataValidation type="custom" sqref="K317" errorStyle="warning" allowBlank="true" errorTitle="Error" error="Only use words in the sentence for answer" showErrorMessage="true">
      <formula1>FIND(LOWER(TRIM(K317)), LOWER(B314))</formula1>
    </dataValidation>
    <dataValidation type="custom" sqref="L317" errorStyle="warning" allowBlank="true" errorTitle="Error" error="Only use words in the sentence for answer" showErrorMessage="true">
      <formula1>FIND(LOWER(TRIM(L317)), LOWER(B314))</formula1>
    </dataValidation>
    <dataValidation type="custom" sqref="M317" errorStyle="warning" allowBlank="true" errorTitle="Error" error="Only use words in the sentence for answer" showErrorMessage="true">
      <formula1>FIND(LOWER(TRIM(M317)), LOWER(B314))</formula1>
    </dataValidation>
    <dataValidation type="custom" sqref="N317" errorStyle="warning" allowBlank="true" errorTitle="Error" error="Only use words in the sentence for answer" showErrorMessage="true">
      <formula1>FIND(LOWER(TRIM(N317)), LOWER(B314))</formula1>
    </dataValidation>
    <dataValidation type="list" sqref="E317"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17" errorStyle="stop" allowBlank="true" errorTitle="Invalid input value" error="See dropdown box for valid options." showErrorMessage="true">
      <formula1>" ,about,by,for,given,given to,in,of,to,with"</formula1>
    </dataValidation>
    <dataValidation type="custom" sqref="J318" errorStyle="warning" allowBlank="true" errorTitle="Error" error="Only use words in the sentence for answer" showErrorMessage="true">
      <formula1>FIND(LOWER(TRIM(J318)), LOWER(B314))</formula1>
    </dataValidation>
    <dataValidation type="custom" sqref="K318" errorStyle="warning" allowBlank="true" errorTitle="Error" error="Only use words in the sentence for answer" showErrorMessage="true">
      <formula1>FIND(LOWER(TRIM(K318)), LOWER(B314))</formula1>
    </dataValidation>
    <dataValidation type="custom" sqref="L318" errorStyle="warning" allowBlank="true" errorTitle="Error" error="Only use words in the sentence for answer" showErrorMessage="true">
      <formula1>FIND(LOWER(TRIM(L318)), LOWER(B314))</formula1>
    </dataValidation>
    <dataValidation type="custom" sqref="M318" errorStyle="warning" allowBlank="true" errorTitle="Error" error="Only use words in the sentence for answer" showErrorMessage="true">
      <formula1>FIND(LOWER(TRIM(M318)), LOWER(B314))</formula1>
    </dataValidation>
    <dataValidation type="custom" sqref="N318" errorStyle="warning" allowBlank="true" errorTitle="Error" error="Only use words in the sentence for answer" showErrorMessage="true">
      <formula1>FIND(LOWER(TRIM(N318)), LOWER(B314))</formula1>
    </dataValidation>
    <dataValidation type="list" sqref="E318"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18" errorStyle="stop" allowBlank="true" errorTitle="Invalid input value" error="See dropdown box for valid options." showErrorMessage="true">
      <formula1>" ,about,by,for,given,given to,in,of,to,with"</formula1>
    </dataValidation>
    <dataValidation type="custom" sqref="J319" errorStyle="warning" allowBlank="true" errorTitle="Error" error="Only use words in the sentence for answer" showErrorMessage="true">
      <formula1>FIND(LOWER(TRIM(J319)), LOWER(B314))</formula1>
    </dataValidation>
    <dataValidation type="custom" sqref="K319" errorStyle="warning" allowBlank="true" errorTitle="Error" error="Only use words in the sentence for answer" showErrorMessage="true">
      <formula1>FIND(LOWER(TRIM(K319)), LOWER(B314))</formula1>
    </dataValidation>
    <dataValidation type="custom" sqref="L319" errorStyle="warning" allowBlank="true" errorTitle="Error" error="Only use words in the sentence for answer" showErrorMessage="true">
      <formula1>FIND(LOWER(TRIM(L319)), LOWER(B314))</formula1>
    </dataValidation>
    <dataValidation type="custom" sqref="M319" errorStyle="warning" allowBlank="true" errorTitle="Error" error="Only use words in the sentence for answer" showErrorMessage="true">
      <formula1>FIND(LOWER(TRIM(M319)), LOWER(B314))</formula1>
    </dataValidation>
    <dataValidation type="custom" sqref="N319" errorStyle="warning" allowBlank="true" errorTitle="Error" error="Only use words in the sentence for answer" showErrorMessage="true">
      <formula1>FIND(LOWER(TRIM(N319)), LOWER(B314))</formula1>
    </dataValidation>
    <dataValidation type="list" sqref="E319"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19" errorStyle="stop" allowBlank="true" errorTitle="Invalid input value" error="See dropdown box for valid options." showErrorMessage="true">
      <formula1>" ,about,by,for,given,given to,in,of,to,with"</formula1>
    </dataValidation>
    <dataValidation type="custom" sqref="J320" errorStyle="warning" allowBlank="true" errorTitle="Error" error="Only use words in the sentence for answer" showErrorMessage="true">
      <formula1>FIND(LOWER(TRIM(J320)), LOWER(B314))</formula1>
    </dataValidation>
    <dataValidation type="custom" sqref="K320" errorStyle="warning" allowBlank="true" errorTitle="Error" error="Only use words in the sentence for answer" showErrorMessage="true">
      <formula1>FIND(LOWER(TRIM(K320)), LOWER(B314))</formula1>
    </dataValidation>
    <dataValidation type="custom" sqref="L320" errorStyle="warning" allowBlank="true" errorTitle="Error" error="Only use words in the sentence for answer" showErrorMessage="true">
      <formula1>FIND(LOWER(TRIM(L320)), LOWER(B314))</formula1>
    </dataValidation>
    <dataValidation type="custom" sqref="M320" errorStyle="warning" allowBlank="true" errorTitle="Error" error="Only use words in the sentence for answer" showErrorMessage="true">
      <formula1>FIND(LOWER(TRIM(M320)), LOWER(B314))</formula1>
    </dataValidation>
    <dataValidation type="custom" sqref="N320" errorStyle="warning" allowBlank="true" errorTitle="Error" error="Only use words in the sentence for answer" showErrorMessage="true">
      <formula1>FIND(LOWER(TRIM(N320)), LOWER(B314))</formula1>
    </dataValidation>
    <dataValidation type="list" sqref="E320"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20" errorStyle="stop" allowBlank="true" errorTitle="Invalid input value" error="See dropdown box for valid options." showErrorMessage="true">
      <formula1>" ,about,by,for,given,given to,in,of,to,with"</formula1>
    </dataValidation>
    <dataValidation type="custom" sqref="J321" errorStyle="warning" allowBlank="true" errorTitle="Error" error="Only use words in the sentence for answer" showErrorMessage="true">
      <formula1>FIND(LOWER(TRIM(J321)), LOWER(B314))</formula1>
    </dataValidation>
    <dataValidation type="custom" sqref="K321" errorStyle="warning" allowBlank="true" errorTitle="Error" error="Only use words in the sentence for answer" showErrorMessage="true">
      <formula1>FIND(LOWER(TRIM(K321)), LOWER(B314))</formula1>
    </dataValidation>
    <dataValidation type="custom" sqref="L321" errorStyle="warning" allowBlank="true" errorTitle="Error" error="Only use words in the sentence for answer" showErrorMessage="true">
      <formula1>FIND(LOWER(TRIM(L321)), LOWER(B314))</formula1>
    </dataValidation>
    <dataValidation type="custom" sqref="M321" errorStyle="warning" allowBlank="true" errorTitle="Error" error="Only use words in the sentence for answer" showErrorMessage="true">
      <formula1>FIND(LOWER(TRIM(M321)), LOWER(B314))</formula1>
    </dataValidation>
    <dataValidation type="custom" sqref="N321" errorStyle="warning" allowBlank="true" errorTitle="Error" error="Only use words in the sentence for answer" showErrorMessage="true">
      <formula1>FIND(LOWER(TRIM(N321)), LOWER(B314))</formula1>
    </dataValidation>
    <dataValidation type="list" sqref="E321"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21" errorStyle="stop" allowBlank="true" errorTitle="Invalid input value" error="See dropdown box for valid options." showErrorMessage="true">
      <formula1>" ,about,by,for,given,given to,in,of,to,with"</formula1>
    </dataValidation>
    <dataValidation type="custom" sqref="J322" errorStyle="warning" allowBlank="true" errorTitle="Error" error="Only use words in the sentence for answer" showErrorMessage="true">
      <formula1>FIND(LOWER(TRIM(J322)), LOWER(B314))</formula1>
    </dataValidation>
    <dataValidation type="custom" sqref="K322" errorStyle="warning" allowBlank="true" errorTitle="Error" error="Only use words in the sentence for answer" showErrorMessage="true">
      <formula1>FIND(LOWER(TRIM(K322)), LOWER(B314))</formula1>
    </dataValidation>
    <dataValidation type="custom" sqref="L322" errorStyle="warning" allowBlank="true" errorTitle="Error" error="Only use words in the sentence for answer" showErrorMessage="true">
      <formula1>FIND(LOWER(TRIM(L322)), LOWER(B314))</formula1>
    </dataValidation>
    <dataValidation type="custom" sqref="M322" errorStyle="warning" allowBlank="true" errorTitle="Error" error="Only use words in the sentence for answer" showErrorMessage="true">
      <formula1>FIND(LOWER(TRIM(M322)), LOWER(B314))</formula1>
    </dataValidation>
    <dataValidation type="custom" sqref="N322" errorStyle="warning" allowBlank="true" errorTitle="Error" error="Only use words in the sentence for answer" showErrorMessage="true">
      <formula1>FIND(LOWER(TRIM(N322)), LOWER(B314))</formula1>
    </dataValidation>
    <dataValidation type="list" sqref="E322"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22" errorStyle="stop" allowBlank="true" errorTitle="Invalid input value" error="See dropdown box for valid options." showErrorMessage="true">
      <formula1>" ,about,by,for,given,given to,in,of,to,with"</formula1>
    </dataValidation>
    <dataValidation type="custom" sqref="J323" errorStyle="warning" allowBlank="true" errorTitle="Error" error="Only use words in the sentence for answer" showErrorMessage="true">
      <formula1>FIND(LOWER(TRIM(J323)), LOWER(B314))</formula1>
    </dataValidation>
    <dataValidation type="custom" sqref="K323" errorStyle="warning" allowBlank="true" errorTitle="Error" error="Only use words in the sentence for answer" showErrorMessage="true">
      <formula1>FIND(LOWER(TRIM(K323)), LOWER(B314))</formula1>
    </dataValidation>
    <dataValidation type="custom" sqref="L323" errorStyle="warning" allowBlank="true" errorTitle="Error" error="Only use words in the sentence for answer" showErrorMessage="true">
      <formula1>FIND(LOWER(TRIM(L323)), LOWER(B314))</formula1>
    </dataValidation>
    <dataValidation type="custom" sqref="M323" errorStyle="warning" allowBlank="true" errorTitle="Error" error="Only use words in the sentence for answer" showErrorMessage="true">
      <formula1>FIND(LOWER(TRIM(M323)), LOWER(B314))</formula1>
    </dataValidation>
    <dataValidation type="custom" sqref="N323" errorStyle="warning" allowBlank="true" errorTitle="Error" error="Only use words in the sentence for answer" showErrorMessage="true">
      <formula1>FIND(LOWER(TRIM(N323)), LOWER(B314))</formula1>
    </dataValidation>
    <dataValidation type="list" sqref="E323"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23" errorStyle="stop" allowBlank="true" errorTitle="Invalid input value" error="See dropdown box for valid options." showErrorMessage="true">
      <formula1>" ,about,by,for,given,given to,in,of,to,with"</formula1>
    </dataValidation>
    <dataValidation type="custom" sqref="J324" errorStyle="warning" allowBlank="true" errorTitle="Error" error="Only use words in the sentence for answer" showErrorMessage="true">
      <formula1>FIND(LOWER(TRIM(J324)), LOWER(B314))</formula1>
    </dataValidation>
    <dataValidation type="custom" sqref="K324" errorStyle="warning" allowBlank="true" errorTitle="Error" error="Only use words in the sentence for answer" showErrorMessage="true">
      <formula1>FIND(LOWER(TRIM(K324)), LOWER(B314))</formula1>
    </dataValidation>
    <dataValidation type="custom" sqref="L324" errorStyle="warning" allowBlank="true" errorTitle="Error" error="Only use words in the sentence for answer" showErrorMessage="true">
      <formula1>FIND(LOWER(TRIM(L324)), LOWER(B314))</formula1>
    </dataValidation>
    <dataValidation type="custom" sqref="M324" errorStyle="warning" allowBlank="true" errorTitle="Error" error="Only use words in the sentence for answer" showErrorMessage="true">
      <formula1>FIND(LOWER(TRIM(M324)), LOWER(B314))</formula1>
    </dataValidation>
    <dataValidation type="custom" sqref="N324" errorStyle="warning" allowBlank="true" errorTitle="Error" error="Only use words in the sentence for answer" showErrorMessage="true">
      <formula1>FIND(LOWER(TRIM(N324)), LOWER(B314))</formula1>
    </dataValidation>
    <dataValidation type="list" sqref="E324"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324" errorStyle="stop" allowBlank="true" errorTitle="Invalid input value" error="See dropdown box for valid options." showErrorMessage="true">
      <formula1>" ,about,by,for,given,given to,in,of,to,with"</formula1>
    </dataValidation>
    <dataValidation type="custom" sqref="J330" errorStyle="warning" allowBlank="true" errorTitle="Error" error="Only use words in the sentence for answer" showErrorMessage="true">
      <formula1>FIND(LOWER(TRIM(J330)), LOWER(B327))</formula1>
    </dataValidation>
    <dataValidation type="custom" sqref="K330" errorStyle="warning" allowBlank="true" errorTitle="Error" error="Only use words in the sentence for answer" showErrorMessage="true">
      <formula1>FIND(LOWER(TRIM(K330)), LOWER(B327))</formula1>
    </dataValidation>
    <dataValidation type="custom" sqref="L330" errorStyle="warning" allowBlank="true" errorTitle="Error" error="Only use words in the sentence for answer" showErrorMessage="true">
      <formula1>FIND(LOWER(TRIM(L330)), LOWER(B327))</formula1>
    </dataValidation>
    <dataValidation type="custom" sqref="M330" errorStyle="warning" allowBlank="true" errorTitle="Error" error="Only use words in the sentence for answer" showErrorMessage="true">
      <formula1>FIND(LOWER(TRIM(M330)), LOWER(B327))</formula1>
    </dataValidation>
    <dataValidation type="custom" sqref="N330" errorStyle="warning" allowBlank="true" errorTitle="Error" error="Only use words in the sentence for answer" showErrorMessage="true">
      <formula1>FIND(LOWER(TRIM(N330)), LOWER(B327))</formula1>
    </dataValidation>
    <dataValidation type="list" sqref="E330" errorStyle="stop" allowBlank="true" errorTitle="Invalid input value" error="See dropdown box for valid options." showErrorMessage="true">
      <formula1>"be faced,be facing,been faced,been facing,being faced,face,faced,faces,facing,have been faced,have been facing,have faced"</formula1>
    </dataValidation>
    <dataValidation type="list" sqref="G330" errorStyle="stop" allowBlank="true" errorTitle="Invalid input value" error="See dropdown box for valid options." showErrorMessage="true">
      <formula1>" ,about,by,for,given,given to,in,of,to,with"</formula1>
    </dataValidation>
    <dataValidation type="custom" sqref="J331" errorStyle="warning" allowBlank="true" errorTitle="Error" error="Only use words in the sentence for answer" showErrorMessage="true">
      <formula1>FIND(LOWER(TRIM(J331)), LOWER(B327))</formula1>
    </dataValidation>
    <dataValidation type="custom" sqref="K331" errorStyle="warning" allowBlank="true" errorTitle="Error" error="Only use words in the sentence for answer" showErrorMessage="true">
      <formula1>FIND(LOWER(TRIM(K331)), LOWER(B327))</formula1>
    </dataValidation>
    <dataValidation type="custom" sqref="L331" errorStyle="warning" allowBlank="true" errorTitle="Error" error="Only use words in the sentence for answer" showErrorMessage="true">
      <formula1>FIND(LOWER(TRIM(L331)), LOWER(B327))</formula1>
    </dataValidation>
    <dataValidation type="custom" sqref="M331" errorStyle="warning" allowBlank="true" errorTitle="Error" error="Only use words in the sentence for answer" showErrorMessage="true">
      <formula1>FIND(LOWER(TRIM(M331)), LOWER(B327))</formula1>
    </dataValidation>
    <dataValidation type="custom" sqref="N331" errorStyle="warning" allowBlank="true" errorTitle="Error" error="Only use words in the sentence for answer" showErrorMessage="true">
      <formula1>FIND(LOWER(TRIM(N331)), LOWER(B327))</formula1>
    </dataValidation>
    <dataValidation type="list" sqref="E331" errorStyle="stop" allowBlank="true" errorTitle="Invalid input value" error="See dropdown box for valid options." showErrorMessage="true">
      <formula1>"be faced,be facing,been faced,been facing,being faced,face,faced,faces,facing,have been faced,have been facing,have faced"</formula1>
    </dataValidation>
    <dataValidation type="list" sqref="G331" errorStyle="stop" allowBlank="true" errorTitle="Invalid input value" error="See dropdown box for valid options." showErrorMessage="true">
      <formula1>" ,about,by,for,given,given to,in,of,to,with"</formula1>
    </dataValidation>
    <dataValidation type="custom" sqref="J332" errorStyle="warning" allowBlank="true" errorTitle="Error" error="Only use words in the sentence for answer" showErrorMessage="true">
      <formula1>FIND(LOWER(TRIM(J332)), LOWER(B327))</formula1>
    </dataValidation>
    <dataValidation type="custom" sqref="K332" errorStyle="warning" allowBlank="true" errorTitle="Error" error="Only use words in the sentence for answer" showErrorMessage="true">
      <formula1>FIND(LOWER(TRIM(K332)), LOWER(B327))</formula1>
    </dataValidation>
    <dataValidation type="custom" sqref="L332" errorStyle="warning" allowBlank="true" errorTitle="Error" error="Only use words in the sentence for answer" showErrorMessage="true">
      <formula1>FIND(LOWER(TRIM(L332)), LOWER(B327))</formula1>
    </dataValidation>
    <dataValidation type="custom" sqref="M332" errorStyle="warning" allowBlank="true" errorTitle="Error" error="Only use words in the sentence for answer" showErrorMessage="true">
      <formula1>FIND(LOWER(TRIM(M332)), LOWER(B327))</formula1>
    </dataValidation>
    <dataValidation type="custom" sqref="N332" errorStyle="warning" allowBlank="true" errorTitle="Error" error="Only use words in the sentence for answer" showErrorMessage="true">
      <formula1>FIND(LOWER(TRIM(N332)), LOWER(B327))</formula1>
    </dataValidation>
    <dataValidation type="list" sqref="E332" errorStyle="stop" allowBlank="true" errorTitle="Invalid input value" error="See dropdown box for valid options." showErrorMessage="true">
      <formula1>"be faced,be facing,been faced,been facing,being faced,face,faced,faces,facing,have been faced,have been facing,have faced"</formula1>
    </dataValidation>
    <dataValidation type="list" sqref="G332" errorStyle="stop" allowBlank="true" errorTitle="Invalid input value" error="See dropdown box for valid options." showErrorMessage="true">
      <formula1>" ,about,by,for,given,given to,in,of,to,with"</formula1>
    </dataValidation>
    <dataValidation type="custom" sqref="J333" errorStyle="warning" allowBlank="true" errorTitle="Error" error="Only use words in the sentence for answer" showErrorMessage="true">
      <formula1>FIND(LOWER(TRIM(J333)), LOWER(B327))</formula1>
    </dataValidation>
    <dataValidation type="custom" sqref="K333" errorStyle="warning" allowBlank="true" errorTitle="Error" error="Only use words in the sentence for answer" showErrorMessage="true">
      <formula1>FIND(LOWER(TRIM(K333)), LOWER(B327))</formula1>
    </dataValidation>
    <dataValidation type="custom" sqref="L333" errorStyle="warning" allowBlank="true" errorTitle="Error" error="Only use words in the sentence for answer" showErrorMessage="true">
      <formula1>FIND(LOWER(TRIM(L333)), LOWER(B327))</formula1>
    </dataValidation>
    <dataValidation type="custom" sqref="M333" errorStyle="warning" allowBlank="true" errorTitle="Error" error="Only use words in the sentence for answer" showErrorMessage="true">
      <formula1>FIND(LOWER(TRIM(M333)), LOWER(B327))</formula1>
    </dataValidation>
    <dataValidation type="custom" sqref="N333" errorStyle="warning" allowBlank="true" errorTitle="Error" error="Only use words in the sentence for answer" showErrorMessage="true">
      <formula1>FIND(LOWER(TRIM(N333)), LOWER(B327))</formula1>
    </dataValidation>
    <dataValidation type="list" sqref="E333" errorStyle="stop" allowBlank="true" errorTitle="Invalid input value" error="See dropdown box for valid options." showErrorMessage="true">
      <formula1>"be faced,be facing,been faced,been facing,being faced,face,faced,faces,facing,have been faced,have been facing,have faced"</formula1>
    </dataValidation>
    <dataValidation type="list" sqref="G333" errorStyle="stop" allowBlank="true" errorTitle="Invalid input value" error="See dropdown box for valid options." showErrorMessage="true">
      <formula1>" ,about,by,for,given,given to,in,of,to,with"</formula1>
    </dataValidation>
    <dataValidation type="custom" sqref="J334" errorStyle="warning" allowBlank="true" errorTitle="Error" error="Only use words in the sentence for answer" showErrorMessage="true">
      <formula1>FIND(LOWER(TRIM(J334)), LOWER(B327))</formula1>
    </dataValidation>
    <dataValidation type="custom" sqref="K334" errorStyle="warning" allowBlank="true" errorTitle="Error" error="Only use words in the sentence for answer" showErrorMessage="true">
      <formula1>FIND(LOWER(TRIM(K334)), LOWER(B327))</formula1>
    </dataValidation>
    <dataValidation type="custom" sqref="L334" errorStyle="warning" allowBlank="true" errorTitle="Error" error="Only use words in the sentence for answer" showErrorMessage="true">
      <formula1>FIND(LOWER(TRIM(L334)), LOWER(B327))</formula1>
    </dataValidation>
    <dataValidation type="custom" sqref="M334" errorStyle="warning" allowBlank="true" errorTitle="Error" error="Only use words in the sentence for answer" showErrorMessage="true">
      <formula1>FIND(LOWER(TRIM(M334)), LOWER(B327))</formula1>
    </dataValidation>
    <dataValidation type="custom" sqref="N334" errorStyle="warning" allowBlank="true" errorTitle="Error" error="Only use words in the sentence for answer" showErrorMessage="true">
      <formula1>FIND(LOWER(TRIM(N334)), LOWER(B327))</formula1>
    </dataValidation>
    <dataValidation type="list" sqref="E334" errorStyle="stop" allowBlank="true" errorTitle="Invalid input value" error="See dropdown box for valid options." showErrorMessage="true">
      <formula1>"be faced,be facing,been faced,been facing,being faced,face,faced,faces,facing,have been faced,have been facing,have faced"</formula1>
    </dataValidation>
    <dataValidation type="list" sqref="G334" errorStyle="stop" allowBlank="true" errorTitle="Invalid input value" error="See dropdown box for valid options." showErrorMessage="true">
      <formula1>" ,about,by,for,given,given to,in,of,to,with"</formula1>
    </dataValidation>
    <dataValidation type="custom" sqref="J335" errorStyle="warning" allowBlank="true" errorTitle="Error" error="Only use words in the sentence for answer" showErrorMessage="true">
      <formula1>FIND(LOWER(TRIM(J335)), LOWER(B327))</formula1>
    </dataValidation>
    <dataValidation type="custom" sqref="K335" errorStyle="warning" allowBlank="true" errorTitle="Error" error="Only use words in the sentence for answer" showErrorMessage="true">
      <formula1>FIND(LOWER(TRIM(K335)), LOWER(B327))</formula1>
    </dataValidation>
    <dataValidation type="custom" sqref="L335" errorStyle="warning" allowBlank="true" errorTitle="Error" error="Only use words in the sentence for answer" showErrorMessage="true">
      <formula1>FIND(LOWER(TRIM(L335)), LOWER(B327))</formula1>
    </dataValidation>
    <dataValidation type="custom" sqref="M335" errorStyle="warning" allowBlank="true" errorTitle="Error" error="Only use words in the sentence for answer" showErrorMessage="true">
      <formula1>FIND(LOWER(TRIM(M335)), LOWER(B327))</formula1>
    </dataValidation>
    <dataValidation type="custom" sqref="N335" errorStyle="warning" allowBlank="true" errorTitle="Error" error="Only use words in the sentence for answer" showErrorMessage="true">
      <formula1>FIND(LOWER(TRIM(N335)), LOWER(B327))</formula1>
    </dataValidation>
    <dataValidation type="list" sqref="E335" errorStyle="stop" allowBlank="true" errorTitle="Invalid input value" error="See dropdown box for valid options." showErrorMessage="true">
      <formula1>"be faced,be facing,been faced,been facing,being faced,face,faced,faces,facing,have been faced,have been facing,have faced"</formula1>
    </dataValidation>
    <dataValidation type="list" sqref="G335" errorStyle="stop" allowBlank="true" errorTitle="Invalid input value" error="See dropdown box for valid options." showErrorMessage="true">
      <formula1>" ,about,by,for,given,given to,in,of,to,with"</formula1>
    </dataValidation>
    <dataValidation type="custom" sqref="J336" errorStyle="warning" allowBlank="true" errorTitle="Error" error="Only use words in the sentence for answer" showErrorMessage="true">
      <formula1>FIND(LOWER(TRIM(J336)), LOWER(B327))</formula1>
    </dataValidation>
    <dataValidation type="custom" sqref="K336" errorStyle="warning" allowBlank="true" errorTitle="Error" error="Only use words in the sentence for answer" showErrorMessage="true">
      <formula1>FIND(LOWER(TRIM(K336)), LOWER(B327))</formula1>
    </dataValidation>
    <dataValidation type="custom" sqref="L336" errorStyle="warning" allowBlank="true" errorTitle="Error" error="Only use words in the sentence for answer" showErrorMessage="true">
      <formula1>FIND(LOWER(TRIM(L336)), LOWER(B327))</formula1>
    </dataValidation>
    <dataValidation type="custom" sqref="M336" errorStyle="warning" allowBlank="true" errorTitle="Error" error="Only use words in the sentence for answer" showErrorMessage="true">
      <formula1>FIND(LOWER(TRIM(M336)), LOWER(B327))</formula1>
    </dataValidation>
    <dataValidation type="custom" sqref="N336" errorStyle="warning" allowBlank="true" errorTitle="Error" error="Only use words in the sentence for answer" showErrorMessage="true">
      <formula1>FIND(LOWER(TRIM(N336)), LOWER(B327))</formula1>
    </dataValidation>
    <dataValidation type="list" sqref="E336" errorStyle="stop" allowBlank="true" errorTitle="Invalid input value" error="See dropdown box for valid options." showErrorMessage="true">
      <formula1>"be faced,be facing,been faced,been facing,being faced,face,faced,faces,facing,have been faced,have been facing,have faced"</formula1>
    </dataValidation>
    <dataValidation type="list" sqref="G336" errorStyle="stop" allowBlank="true" errorTitle="Invalid input value" error="See dropdown box for valid options." showErrorMessage="true">
      <formula1>" ,about,by,for,given,given to,in,of,to,with"</formula1>
    </dataValidation>
    <dataValidation type="custom" sqref="J337" errorStyle="warning" allowBlank="true" errorTitle="Error" error="Only use words in the sentence for answer" showErrorMessage="true">
      <formula1>FIND(LOWER(TRIM(J337)), LOWER(B327))</formula1>
    </dataValidation>
    <dataValidation type="custom" sqref="K337" errorStyle="warning" allowBlank="true" errorTitle="Error" error="Only use words in the sentence for answer" showErrorMessage="true">
      <formula1>FIND(LOWER(TRIM(K337)), LOWER(B327))</formula1>
    </dataValidation>
    <dataValidation type="custom" sqref="L337" errorStyle="warning" allowBlank="true" errorTitle="Error" error="Only use words in the sentence for answer" showErrorMessage="true">
      <formula1>FIND(LOWER(TRIM(L337)), LOWER(B327))</formula1>
    </dataValidation>
    <dataValidation type="custom" sqref="M337" errorStyle="warning" allowBlank="true" errorTitle="Error" error="Only use words in the sentence for answer" showErrorMessage="true">
      <formula1>FIND(LOWER(TRIM(M337)), LOWER(B327))</formula1>
    </dataValidation>
    <dataValidation type="custom" sqref="N337" errorStyle="warning" allowBlank="true" errorTitle="Error" error="Only use words in the sentence for answer" showErrorMessage="true">
      <formula1>FIND(LOWER(TRIM(N337)), LOWER(B327))</formula1>
    </dataValidation>
    <dataValidation type="list" sqref="E337" errorStyle="stop" allowBlank="true" errorTitle="Invalid input value" error="See dropdown box for valid options." showErrorMessage="true">
      <formula1>"be faced,be facing,been faced,been facing,being faced,face,faced,faces,facing,have been faced,have been facing,have faced"</formula1>
    </dataValidation>
    <dataValidation type="list" sqref="G337" errorStyle="stop" allowBlank="true" errorTitle="Invalid input value" error="See dropdown box for valid options." showErrorMessage="true">
      <formula1>" ,about,by,for,given,given to,in,of,to,with"</formula1>
    </dataValidation>
    <dataValidation type="custom" sqref="J343" errorStyle="warning" allowBlank="true" errorTitle="Error" error="Only use words in the sentence for answer" showErrorMessage="true">
      <formula1>FIND(LOWER(TRIM(J343)), LOWER(B340))</formula1>
    </dataValidation>
    <dataValidation type="custom" sqref="K343" errorStyle="warning" allowBlank="true" errorTitle="Error" error="Only use words in the sentence for answer" showErrorMessage="true">
      <formula1>FIND(LOWER(TRIM(K343)), LOWER(B340))</formula1>
    </dataValidation>
    <dataValidation type="custom" sqref="L343" errorStyle="warning" allowBlank="true" errorTitle="Error" error="Only use words in the sentence for answer" showErrorMessage="true">
      <formula1>FIND(LOWER(TRIM(L343)), LOWER(B340))</formula1>
    </dataValidation>
    <dataValidation type="custom" sqref="M343" errorStyle="warning" allowBlank="true" errorTitle="Error" error="Only use words in the sentence for answer" showErrorMessage="true">
      <formula1>FIND(LOWER(TRIM(M343)), LOWER(B340))</formula1>
    </dataValidation>
    <dataValidation type="custom" sqref="N343" errorStyle="warning" allowBlank="true" errorTitle="Error" error="Only use words in the sentence for answer" showErrorMessage="true">
      <formula1>FIND(LOWER(TRIM(N343)), LOWER(B340))</formula1>
    </dataValidation>
    <dataValidation type="list" sqref="E343"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343" errorStyle="stop" allowBlank="true" errorTitle="Invalid input value" error="See dropdown box for valid options." showErrorMessage="true">
      <formula1>" ,about,as,by,for,of,to,up,with"</formula1>
    </dataValidation>
    <dataValidation type="custom" sqref="J344" errorStyle="warning" allowBlank="true" errorTitle="Error" error="Only use words in the sentence for answer" showErrorMessage="true">
      <formula1>FIND(LOWER(TRIM(J344)), LOWER(B340))</formula1>
    </dataValidation>
    <dataValidation type="custom" sqref="K344" errorStyle="warning" allowBlank="true" errorTitle="Error" error="Only use words in the sentence for answer" showErrorMessage="true">
      <formula1>FIND(LOWER(TRIM(K344)), LOWER(B340))</formula1>
    </dataValidation>
    <dataValidation type="custom" sqref="L344" errorStyle="warning" allowBlank="true" errorTitle="Error" error="Only use words in the sentence for answer" showErrorMessage="true">
      <formula1>FIND(LOWER(TRIM(L344)), LOWER(B340))</formula1>
    </dataValidation>
    <dataValidation type="custom" sqref="M344" errorStyle="warning" allowBlank="true" errorTitle="Error" error="Only use words in the sentence for answer" showErrorMessage="true">
      <formula1>FIND(LOWER(TRIM(M344)), LOWER(B340))</formula1>
    </dataValidation>
    <dataValidation type="custom" sqref="N344" errorStyle="warning" allowBlank="true" errorTitle="Error" error="Only use words in the sentence for answer" showErrorMessage="true">
      <formula1>FIND(LOWER(TRIM(N344)), LOWER(B340))</formula1>
    </dataValidation>
    <dataValidation type="list" sqref="E344"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344" errorStyle="stop" allowBlank="true" errorTitle="Invalid input value" error="See dropdown box for valid options." showErrorMessage="true">
      <formula1>" ,about,as,by,for,of,to,up,with"</formula1>
    </dataValidation>
    <dataValidation type="custom" sqref="J345" errorStyle="warning" allowBlank="true" errorTitle="Error" error="Only use words in the sentence for answer" showErrorMessage="true">
      <formula1>FIND(LOWER(TRIM(J345)), LOWER(B340))</formula1>
    </dataValidation>
    <dataValidation type="custom" sqref="K345" errorStyle="warning" allowBlank="true" errorTitle="Error" error="Only use words in the sentence for answer" showErrorMessage="true">
      <formula1>FIND(LOWER(TRIM(K345)), LOWER(B340))</formula1>
    </dataValidation>
    <dataValidation type="custom" sqref="L345" errorStyle="warning" allowBlank="true" errorTitle="Error" error="Only use words in the sentence for answer" showErrorMessage="true">
      <formula1>FIND(LOWER(TRIM(L345)), LOWER(B340))</formula1>
    </dataValidation>
    <dataValidation type="custom" sqref="M345" errorStyle="warning" allowBlank="true" errorTitle="Error" error="Only use words in the sentence for answer" showErrorMessage="true">
      <formula1>FIND(LOWER(TRIM(M345)), LOWER(B340))</formula1>
    </dataValidation>
    <dataValidation type="custom" sqref="N345" errorStyle="warning" allowBlank="true" errorTitle="Error" error="Only use words in the sentence for answer" showErrorMessage="true">
      <formula1>FIND(LOWER(TRIM(N345)), LOWER(B340))</formula1>
    </dataValidation>
    <dataValidation type="list" sqref="E345"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345" errorStyle="stop" allowBlank="true" errorTitle="Invalid input value" error="See dropdown box for valid options." showErrorMessage="true">
      <formula1>" ,about,as,by,for,of,to,up,with"</formula1>
    </dataValidation>
    <dataValidation type="custom" sqref="J346" errorStyle="warning" allowBlank="true" errorTitle="Error" error="Only use words in the sentence for answer" showErrorMessage="true">
      <formula1>FIND(LOWER(TRIM(J346)), LOWER(B340))</formula1>
    </dataValidation>
    <dataValidation type="custom" sqref="K346" errorStyle="warning" allowBlank="true" errorTitle="Error" error="Only use words in the sentence for answer" showErrorMessage="true">
      <formula1>FIND(LOWER(TRIM(K346)), LOWER(B340))</formula1>
    </dataValidation>
    <dataValidation type="custom" sqref="L346" errorStyle="warning" allowBlank="true" errorTitle="Error" error="Only use words in the sentence for answer" showErrorMessage="true">
      <formula1>FIND(LOWER(TRIM(L346)), LOWER(B340))</formula1>
    </dataValidation>
    <dataValidation type="custom" sqref="M346" errorStyle="warning" allowBlank="true" errorTitle="Error" error="Only use words in the sentence for answer" showErrorMessage="true">
      <formula1>FIND(LOWER(TRIM(M346)), LOWER(B340))</formula1>
    </dataValidation>
    <dataValidation type="custom" sqref="N346" errorStyle="warning" allowBlank="true" errorTitle="Error" error="Only use words in the sentence for answer" showErrorMessage="true">
      <formula1>FIND(LOWER(TRIM(N346)), LOWER(B340))</formula1>
    </dataValidation>
    <dataValidation type="list" sqref="E346"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346" errorStyle="stop" allowBlank="true" errorTitle="Invalid input value" error="See dropdown box for valid options." showErrorMessage="true">
      <formula1>" ,about,as,by,for,of,to,up,with"</formula1>
    </dataValidation>
    <dataValidation type="custom" sqref="J347" errorStyle="warning" allowBlank="true" errorTitle="Error" error="Only use words in the sentence for answer" showErrorMessage="true">
      <formula1>FIND(LOWER(TRIM(J347)), LOWER(B340))</formula1>
    </dataValidation>
    <dataValidation type="custom" sqref="K347" errorStyle="warning" allowBlank="true" errorTitle="Error" error="Only use words in the sentence for answer" showErrorMessage="true">
      <formula1>FIND(LOWER(TRIM(K347)), LOWER(B340))</formula1>
    </dataValidation>
    <dataValidation type="custom" sqref="L347" errorStyle="warning" allowBlank="true" errorTitle="Error" error="Only use words in the sentence for answer" showErrorMessage="true">
      <formula1>FIND(LOWER(TRIM(L347)), LOWER(B340))</formula1>
    </dataValidation>
    <dataValidation type="custom" sqref="M347" errorStyle="warning" allowBlank="true" errorTitle="Error" error="Only use words in the sentence for answer" showErrorMessage="true">
      <formula1>FIND(LOWER(TRIM(M347)), LOWER(B340))</formula1>
    </dataValidation>
    <dataValidation type="custom" sqref="N347" errorStyle="warning" allowBlank="true" errorTitle="Error" error="Only use words in the sentence for answer" showErrorMessage="true">
      <formula1>FIND(LOWER(TRIM(N347)), LOWER(B340))</formula1>
    </dataValidation>
    <dataValidation type="list" sqref="E347"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347" errorStyle="stop" allowBlank="true" errorTitle="Invalid input value" error="See dropdown box for valid options." showErrorMessage="true">
      <formula1>" ,about,as,by,for,of,to,up,with"</formula1>
    </dataValidation>
    <dataValidation type="custom" sqref="J348" errorStyle="warning" allowBlank="true" errorTitle="Error" error="Only use words in the sentence for answer" showErrorMessage="true">
      <formula1>FIND(LOWER(TRIM(J348)), LOWER(B340))</formula1>
    </dataValidation>
    <dataValidation type="custom" sqref="K348" errorStyle="warning" allowBlank="true" errorTitle="Error" error="Only use words in the sentence for answer" showErrorMessage="true">
      <formula1>FIND(LOWER(TRIM(K348)), LOWER(B340))</formula1>
    </dataValidation>
    <dataValidation type="custom" sqref="L348" errorStyle="warning" allowBlank="true" errorTitle="Error" error="Only use words in the sentence for answer" showErrorMessage="true">
      <formula1>FIND(LOWER(TRIM(L348)), LOWER(B340))</formula1>
    </dataValidation>
    <dataValidation type="custom" sqref="M348" errorStyle="warning" allowBlank="true" errorTitle="Error" error="Only use words in the sentence for answer" showErrorMessage="true">
      <formula1>FIND(LOWER(TRIM(M348)), LOWER(B340))</formula1>
    </dataValidation>
    <dataValidation type="custom" sqref="N348" errorStyle="warning" allowBlank="true" errorTitle="Error" error="Only use words in the sentence for answer" showErrorMessage="true">
      <formula1>FIND(LOWER(TRIM(N348)), LOWER(B340))</formula1>
    </dataValidation>
    <dataValidation type="list" sqref="E348"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348" errorStyle="stop" allowBlank="true" errorTitle="Invalid input value" error="See dropdown box for valid options." showErrorMessage="true">
      <formula1>" ,about,as,by,for,of,to,up,with"</formula1>
    </dataValidation>
    <dataValidation type="custom" sqref="J349" errorStyle="warning" allowBlank="true" errorTitle="Error" error="Only use words in the sentence for answer" showErrorMessage="true">
      <formula1>FIND(LOWER(TRIM(J349)), LOWER(B340))</formula1>
    </dataValidation>
    <dataValidation type="custom" sqref="K349" errorStyle="warning" allowBlank="true" errorTitle="Error" error="Only use words in the sentence for answer" showErrorMessage="true">
      <formula1>FIND(LOWER(TRIM(K349)), LOWER(B340))</formula1>
    </dataValidation>
    <dataValidation type="custom" sqref="L349" errorStyle="warning" allowBlank="true" errorTitle="Error" error="Only use words in the sentence for answer" showErrorMessage="true">
      <formula1>FIND(LOWER(TRIM(L349)), LOWER(B340))</formula1>
    </dataValidation>
    <dataValidation type="custom" sqref="M349" errorStyle="warning" allowBlank="true" errorTitle="Error" error="Only use words in the sentence for answer" showErrorMessage="true">
      <formula1>FIND(LOWER(TRIM(M349)), LOWER(B340))</formula1>
    </dataValidation>
    <dataValidation type="custom" sqref="N349" errorStyle="warning" allowBlank="true" errorTitle="Error" error="Only use words in the sentence for answer" showErrorMessage="true">
      <formula1>FIND(LOWER(TRIM(N349)), LOWER(B340))</formula1>
    </dataValidation>
    <dataValidation type="list" sqref="E349"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349" errorStyle="stop" allowBlank="true" errorTitle="Invalid input value" error="See dropdown box for valid options." showErrorMessage="true">
      <formula1>" ,about,as,by,for,of,to,up,with"</formula1>
    </dataValidation>
    <dataValidation type="custom" sqref="J350" errorStyle="warning" allowBlank="true" errorTitle="Error" error="Only use words in the sentence for answer" showErrorMessage="true">
      <formula1>FIND(LOWER(TRIM(J350)), LOWER(B340))</formula1>
    </dataValidation>
    <dataValidation type="custom" sqref="K350" errorStyle="warning" allowBlank="true" errorTitle="Error" error="Only use words in the sentence for answer" showErrorMessage="true">
      <formula1>FIND(LOWER(TRIM(K350)), LOWER(B340))</formula1>
    </dataValidation>
    <dataValidation type="custom" sqref="L350" errorStyle="warning" allowBlank="true" errorTitle="Error" error="Only use words in the sentence for answer" showErrorMessage="true">
      <formula1>FIND(LOWER(TRIM(L350)), LOWER(B340))</formula1>
    </dataValidation>
    <dataValidation type="custom" sqref="M350" errorStyle="warning" allowBlank="true" errorTitle="Error" error="Only use words in the sentence for answer" showErrorMessage="true">
      <formula1>FIND(LOWER(TRIM(M350)), LOWER(B340))</formula1>
    </dataValidation>
    <dataValidation type="custom" sqref="N350" errorStyle="warning" allowBlank="true" errorTitle="Error" error="Only use words in the sentence for answer" showErrorMessage="true">
      <formula1>FIND(LOWER(TRIM(N350)), LOWER(B340))</formula1>
    </dataValidation>
    <dataValidation type="list" sqref="E350" errorStyle="stop" allowBlank="true" errorTitle="Invalid input value" error="See dropdown box for valid options." showErrorMessage="true">
      <formula1>"be described,be describing,been described,been describing,being described,describe,described,describes,describing,have been described,have been describing,have described"</formula1>
    </dataValidation>
    <dataValidation type="list" sqref="G350" errorStyle="stop" allowBlank="true" errorTitle="Invalid input value" error="See dropdown box for valid options." showErrorMessage="true">
      <formula1>" ,about,as,by,for,of,to,up,with"</formula1>
    </dataValidation>
    <dataValidation type="custom" sqref="J356" errorStyle="warning" allowBlank="true" errorTitle="Error" error="Only use words in the sentence for answer" showErrorMessage="true">
      <formula1>FIND(LOWER(TRIM(J356)), LOWER(B353))</formula1>
    </dataValidation>
    <dataValidation type="custom" sqref="K356" errorStyle="warning" allowBlank="true" errorTitle="Error" error="Only use words in the sentence for answer" showErrorMessage="true">
      <formula1>FIND(LOWER(TRIM(K356)), LOWER(B353))</formula1>
    </dataValidation>
    <dataValidation type="custom" sqref="L356" errorStyle="warning" allowBlank="true" errorTitle="Error" error="Only use words in the sentence for answer" showErrorMessage="true">
      <formula1>FIND(LOWER(TRIM(L356)), LOWER(B353))</formula1>
    </dataValidation>
    <dataValidation type="custom" sqref="M356" errorStyle="warning" allowBlank="true" errorTitle="Error" error="Only use words in the sentence for answer" showErrorMessage="true">
      <formula1>FIND(LOWER(TRIM(M356)), LOWER(B353))</formula1>
    </dataValidation>
    <dataValidation type="custom" sqref="N356" errorStyle="warning" allowBlank="true" errorTitle="Error" error="Only use words in the sentence for answer" showErrorMessage="true">
      <formula1>FIND(LOWER(TRIM(N356)), LOWER(B353))</formula1>
    </dataValidation>
    <dataValidation type="list" sqref="E356" errorStyle="stop" allowBlank="true" errorTitle="Invalid input value" error="See dropdown box for valid options." showErrorMessage="true">
      <formula1>"be influenced,be influencing,been influenced,been influencing,being influenced,have been influenced,have been influencing,have influenced,influence,influenced,influences,influencing"</formula1>
    </dataValidation>
    <dataValidation type="list" sqref="G356" errorStyle="stop" allowBlank="true" errorTitle="Invalid input value" error="See dropdown box for valid options." showErrorMessage="true">
      <formula1>" ,about,as,by,for,of,to,up,with"</formula1>
    </dataValidation>
    <dataValidation type="custom" sqref="J357" errorStyle="warning" allowBlank="true" errorTitle="Error" error="Only use words in the sentence for answer" showErrorMessage="true">
      <formula1>FIND(LOWER(TRIM(J357)), LOWER(B353))</formula1>
    </dataValidation>
    <dataValidation type="custom" sqref="K357" errorStyle="warning" allowBlank="true" errorTitle="Error" error="Only use words in the sentence for answer" showErrorMessage="true">
      <formula1>FIND(LOWER(TRIM(K357)), LOWER(B353))</formula1>
    </dataValidation>
    <dataValidation type="custom" sqref="L357" errorStyle="warning" allowBlank="true" errorTitle="Error" error="Only use words in the sentence for answer" showErrorMessage="true">
      <formula1>FIND(LOWER(TRIM(L357)), LOWER(B353))</formula1>
    </dataValidation>
    <dataValidation type="custom" sqref="M357" errorStyle="warning" allowBlank="true" errorTitle="Error" error="Only use words in the sentence for answer" showErrorMessage="true">
      <formula1>FIND(LOWER(TRIM(M357)), LOWER(B353))</formula1>
    </dataValidation>
    <dataValidation type="custom" sqref="N357" errorStyle="warning" allowBlank="true" errorTitle="Error" error="Only use words in the sentence for answer" showErrorMessage="true">
      <formula1>FIND(LOWER(TRIM(N357)), LOWER(B353))</formula1>
    </dataValidation>
    <dataValidation type="list" sqref="E357" errorStyle="stop" allowBlank="true" errorTitle="Invalid input value" error="See dropdown box for valid options." showErrorMessage="true">
      <formula1>"be influenced,be influencing,been influenced,been influencing,being influenced,have been influenced,have been influencing,have influenced,influence,influenced,influences,influencing"</formula1>
    </dataValidation>
    <dataValidation type="list" sqref="G357" errorStyle="stop" allowBlank="true" errorTitle="Invalid input value" error="See dropdown box for valid options." showErrorMessage="true">
      <formula1>" ,about,as,by,for,of,to,up,with"</formula1>
    </dataValidation>
    <dataValidation type="custom" sqref="J358" errorStyle="warning" allowBlank="true" errorTitle="Error" error="Only use words in the sentence for answer" showErrorMessage="true">
      <formula1>FIND(LOWER(TRIM(J358)), LOWER(B353))</formula1>
    </dataValidation>
    <dataValidation type="custom" sqref="K358" errorStyle="warning" allowBlank="true" errorTitle="Error" error="Only use words in the sentence for answer" showErrorMessage="true">
      <formula1>FIND(LOWER(TRIM(K358)), LOWER(B353))</formula1>
    </dataValidation>
    <dataValidation type="custom" sqref="L358" errorStyle="warning" allowBlank="true" errorTitle="Error" error="Only use words in the sentence for answer" showErrorMessage="true">
      <formula1>FIND(LOWER(TRIM(L358)), LOWER(B353))</formula1>
    </dataValidation>
    <dataValidation type="custom" sqref="M358" errorStyle="warning" allowBlank="true" errorTitle="Error" error="Only use words in the sentence for answer" showErrorMessage="true">
      <formula1>FIND(LOWER(TRIM(M358)), LOWER(B353))</formula1>
    </dataValidation>
    <dataValidation type="custom" sqref="N358" errorStyle="warning" allowBlank="true" errorTitle="Error" error="Only use words in the sentence for answer" showErrorMessage="true">
      <formula1>FIND(LOWER(TRIM(N358)), LOWER(B353))</formula1>
    </dataValidation>
    <dataValidation type="list" sqref="E358" errorStyle="stop" allowBlank="true" errorTitle="Invalid input value" error="See dropdown box for valid options." showErrorMessage="true">
      <formula1>"be influenced,be influencing,been influenced,been influencing,being influenced,have been influenced,have been influencing,have influenced,influence,influenced,influences,influencing"</formula1>
    </dataValidation>
    <dataValidation type="list" sqref="G358" errorStyle="stop" allowBlank="true" errorTitle="Invalid input value" error="See dropdown box for valid options." showErrorMessage="true">
      <formula1>" ,about,as,by,for,of,to,up,with"</formula1>
    </dataValidation>
    <dataValidation type="custom" sqref="J359" errorStyle="warning" allowBlank="true" errorTitle="Error" error="Only use words in the sentence for answer" showErrorMessage="true">
      <formula1>FIND(LOWER(TRIM(J359)), LOWER(B353))</formula1>
    </dataValidation>
    <dataValidation type="custom" sqref="K359" errorStyle="warning" allowBlank="true" errorTitle="Error" error="Only use words in the sentence for answer" showErrorMessage="true">
      <formula1>FIND(LOWER(TRIM(K359)), LOWER(B353))</formula1>
    </dataValidation>
    <dataValidation type="custom" sqref="L359" errorStyle="warning" allowBlank="true" errorTitle="Error" error="Only use words in the sentence for answer" showErrorMessage="true">
      <formula1>FIND(LOWER(TRIM(L359)), LOWER(B353))</formula1>
    </dataValidation>
    <dataValidation type="custom" sqref="M359" errorStyle="warning" allowBlank="true" errorTitle="Error" error="Only use words in the sentence for answer" showErrorMessage="true">
      <formula1>FIND(LOWER(TRIM(M359)), LOWER(B353))</formula1>
    </dataValidation>
    <dataValidation type="custom" sqref="N359" errorStyle="warning" allowBlank="true" errorTitle="Error" error="Only use words in the sentence for answer" showErrorMessage="true">
      <formula1>FIND(LOWER(TRIM(N359)), LOWER(B353))</formula1>
    </dataValidation>
    <dataValidation type="list" sqref="E359" errorStyle="stop" allowBlank="true" errorTitle="Invalid input value" error="See dropdown box for valid options." showErrorMessage="true">
      <formula1>"be influenced,be influencing,been influenced,been influencing,being influenced,have been influenced,have been influencing,have influenced,influence,influenced,influences,influencing"</formula1>
    </dataValidation>
    <dataValidation type="list" sqref="G359" errorStyle="stop" allowBlank="true" errorTitle="Invalid input value" error="See dropdown box for valid options." showErrorMessage="true">
      <formula1>" ,about,as,by,for,of,to,up,with"</formula1>
    </dataValidation>
    <dataValidation type="custom" sqref="J360" errorStyle="warning" allowBlank="true" errorTitle="Error" error="Only use words in the sentence for answer" showErrorMessage="true">
      <formula1>FIND(LOWER(TRIM(J360)), LOWER(B353))</formula1>
    </dataValidation>
    <dataValidation type="custom" sqref="K360" errorStyle="warning" allowBlank="true" errorTitle="Error" error="Only use words in the sentence for answer" showErrorMessage="true">
      <formula1>FIND(LOWER(TRIM(K360)), LOWER(B353))</formula1>
    </dataValidation>
    <dataValidation type="custom" sqref="L360" errorStyle="warning" allowBlank="true" errorTitle="Error" error="Only use words in the sentence for answer" showErrorMessage="true">
      <formula1>FIND(LOWER(TRIM(L360)), LOWER(B353))</formula1>
    </dataValidation>
    <dataValidation type="custom" sqref="M360" errorStyle="warning" allowBlank="true" errorTitle="Error" error="Only use words in the sentence for answer" showErrorMessage="true">
      <formula1>FIND(LOWER(TRIM(M360)), LOWER(B353))</formula1>
    </dataValidation>
    <dataValidation type="custom" sqref="N360" errorStyle="warning" allowBlank="true" errorTitle="Error" error="Only use words in the sentence for answer" showErrorMessage="true">
      <formula1>FIND(LOWER(TRIM(N360)), LOWER(B353))</formula1>
    </dataValidation>
    <dataValidation type="list" sqref="E360" errorStyle="stop" allowBlank="true" errorTitle="Invalid input value" error="See dropdown box for valid options." showErrorMessage="true">
      <formula1>"be influenced,be influencing,been influenced,been influencing,being influenced,have been influenced,have been influencing,have influenced,influence,influenced,influences,influencing"</formula1>
    </dataValidation>
    <dataValidation type="list" sqref="G360" errorStyle="stop" allowBlank="true" errorTitle="Invalid input value" error="See dropdown box for valid options." showErrorMessage="true">
      <formula1>" ,about,as,by,for,of,to,up,with"</formula1>
    </dataValidation>
    <dataValidation type="custom" sqref="J361" errorStyle="warning" allowBlank="true" errorTitle="Error" error="Only use words in the sentence for answer" showErrorMessage="true">
      <formula1>FIND(LOWER(TRIM(J361)), LOWER(B353))</formula1>
    </dataValidation>
    <dataValidation type="custom" sqref="K361" errorStyle="warning" allowBlank="true" errorTitle="Error" error="Only use words in the sentence for answer" showErrorMessage="true">
      <formula1>FIND(LOWER(TRIM(K361)), LOWER(B353))</formula1>
    </dataValidation>
    <dataValidation type="custom" sqref="L361" errorStyle="warning" allowBlank="true" errorTitle="Error" error="Only use words in the sentence for answer" showErrorMessage="true">
      <formula1>FIND(LOWER(TRIM(L361)), LOWER(B353))</formula1>
    </dataValidation>
    <dataValidation type="custom" sqref="M361" errorStyle="warning" allowBlank="true" errorTitle="Error" error="Only use words in the sentence for answer" showErrorMessage="true">
      <formula1>FIND(LOWER(TRIM(M361)), LOWER(B353))</formula1>
    </dataValidation>
    <dataValidation type="custom" sqref="N361" errorStyle="warning" allowBlank="true" errorTitle="Error" error="Only use words in the sentence for answer" showErrorMessage="true">
      <formula1>FIND(LOWER(TRIM(N361)), LOWER(B353))</formula1>
    </dataValidation>
    <dataValidation type="list" sqref="E361" errorStyle="stop" allowBlank="true" errorTitle="Invalid input value" error="See dropdown box for valid options." showErrorMessage="true">
      <formula1>"be influenced,be influencing,been influenced,been influencing,being influenced,have been influenced,have been influencing,have influenced,influence,influenced,influences,influencing"</formula1>
    </dataValidation>
    <dataValidation type="list" sqref="G361" errorStyle="stop" allowBlank="true" errorTitle="Invalid input value" error="See dropdown box for valid options." showErrorMessage="true">
      <formula1>" ,about,as,by,for,of,to,up,with"</formula1>
    </dataValidation>
    <dataValidation type="custom" sqref="J362" errorStyle="warning" allowBlank="true" errorTitle="Error" error="Only use words in the sentence for answer" showErrorMessage="true">
      <formula1>FIND(LOWER(TRIM(J362)), LOWER(B353))</formula1>
    </dataValidation>
    <dataValidation type="custom" sqref="K362" errorStyle="warning" allowBlank="true" errorTitle="Error" error="Only use words in the sentence for answer" showErrorMessage="true">
      <formula1>FIND(LOWER(TRIM(K362)), LOWER(B353))</formula1>
    </dataValidation>
    <dataValidation type="custom" sqref="L362" errorStyle="warning" allowBlank="true" errorTitle="Error" error="Only use words in the sentence for answer" showErrorMessage="true">
      <formula1>FIND(LOWER(TRIM(L362)), LOWER(B353))</formula1>
    </dataValidation>
    <dataValidation type="custom" sqref="M362" errorStyle="warning" allowBlank="true" errorTitle="Error" error="Only use words in the sentence for answer" showErrorMessage="true">
      <formula1>FIND(LOWER(TRIM(M362)), LOWER(B353))</formula1>
    </dataValidation>
    <dataValidation type="custom" sqref="N362" errorStyle="warning" allowBlank="true" errorTitle="Error" error="Only use words in the sentence for answer" showErrorMessage="true">
      <formula1>FIND(LOWER(TRIM(N362)), LOWER(B353))</formula1>
    </dataValidation>
    <dataValidation type="list" sqref="E362" errorStyle="stop" allowBlank="true" errorTitle="Invalid input value" error="See dropdown box for valid options." showErrorMessage="true">
      <formula1>"be influenced,be influencing,been influenced,been influencing,being influenced,have been influenced,have been influencing,have influenced,influence,influenced,influences,influencing"</formula1>
    </dataValidation>
    <dataValidation type="list" sqref="G362" errorStyle="stop" allowBlank="true" errorTitle="Invalid input value" error="See dropdown box for valid options." showErrorMessage="true">
      <formula1>" ,about,as,by,for,of,to,up,with"</formula1>
    </dataValidation>
    <dataValidation type="custom" sqref="J363" errorStyle="warning" allowBlank="true" errorTitle="Error" error="Only use words in the sentence for answer" showErrorMessage="true">
      <formula1>FIND(LOWER(TRIM(J363)), LOWER(B353))</formula1>
    </dataValidation>
    <dataValidation type="custom" sqref="K363" errorStyle="warning" allowBlank="true" errorTitle="Error" error="Only use words in the sentence for answer" showErrorMessage="true">
      <formula1>FIND(LOWER(TRIM(K363)), LOWER(B353))</formula1>
    </dataValidation>
    <dataValidation type="custom" sqref="L363" errorStyle="warning" allowBlank="true" errorTitle="Error" error="Only use words in the sentence for answer" showErrorMessage="true">
      <formula1>FIND(LOWER(TRIM(L363)), LOWER(B353))</formula1>
    </dataValidation>
    <dataValidation type="custom" sqref="M363" errorStyle="warning" allowBlank="true" errorTitle="Error" error="Only use words in the sentence for answer" showErrorMessage="true">
      <formula1>FIND(LOWER(TRIM(M363)), LOWER(B353))</formula1>
    </dataValidation>
    <dataValidation type="custom" sqref="N363" errorStyle="warning" allowBlank="true" errorTitle="Error" error="Only use words in the sentence for answer" showErrorMessage="true">
      <formula1>FIND(LOWER(TRIM(N363)), LOWER(B353))</formula1>
    </dataValidation>
    <dataValidation type="list" sqref="E363" errorStyle="stop" allowBlank="true" errorTitle="Invalid input value" error="See dropdown box for valid options." showErrorMessage="true">
      <formula1>"be influenced,be influencing,been influenced,been influencing,being influenced,have been influenced,have been influencing,have influenced,influence,influenced,influences,influencing"</formula1>
    </dataValidation>
    <dataValidation type="list" sqref="G363" errorStyle="stop" allowBlank="true" errorTitle="Invalid input value" error="See dropdown box for valid options." showErrorMessage="true">
      <formula1>" ,about,as,by,for,of,to,up,with"</formula1>
    </dataValidation>
    <dataValidation type="custom" sqref="J369" errorStyle="warning" allowBlank="true" errorTitle="Error" error="Only use words in the sentence for answer" showErrorMessage="true">
      <formula1>FIND(LOWER(TRIM(J369)), LOWER(B366))</formula1>
    </dataValidation>
    <dataValidation type="custom" sqref="K369" errorStyle="warning" allowBlank="true" errorTitle="Error" error="Only use words in the sentence for answer" showErrorMessage="true">
      <formula1>FIND(LOWER(TRIM(K369)), LOWER(B366))</formula1>
    </dataValidation>
    <dataValidation type="custom" sqref="L369" errorStyle="warning" allowBlank="true" errorTitle="Error" error="Only use words in the sentence for answer" showErrorMessage="true">
      <formula1>FIND(LOWER(TRIM(L369)), LOWER(B366))</formula1>
    </dataValidation>
    <dataValidation type="custom" sqref="M369" errorStyle="warning" allowBlank="true" errorTitle="Error" error="Only use words in the sentence for answer" showErrorMessage="true">
      <formula1>FIND(LOWER(TRIM(M369)), LOWER(B366))</formula1>
    </dataValidation>
    <dataValidation type="custom" sqref="N369" errorStyle="warning" allowBlank="true" errorTitle="Error" error="Only use words in the sentence for answer" showErrorMessage="true">
      <formula1>FIND(LOWER(TRIM(N369)), LOWER(B366))</formula1>
    </dataValidation>
    <dataValidation type="list" sqref="E369" errorStyle="stop" allowBlank="true" errorTitle="Invalid input value" error="See dropdown box for valid options." showErrorMessage="true">
      <formula1>"be stated,be stating,been stated,been stating,being stated,have been stated,have been stating,have stated,state,stated,states,stating"</formula1>
    </dataValidation>
    <dataValidation type="list" sqref="G369" errorStyle="stop" allowBlank="true" errorTitle="Invalid input value" error="See dropdown box for valid options." showErrorMessage="true">
      <formula1>" ,about,as,by,for,of,to,up,with"</formula1>
    </dataValidation>
    <dataValidation type="custom" sqref="J370" errorStyle="warning" allowBlank="true" errorTitle="Error" error="Only use words in the sentence for answer" showErrorMessage="true">
      <formula1>FIND(LOWER(TRIM(J370)), LOWER(B366))</formula1>
    </dataValidation>
    <dataValidation type="custom" sqref="K370" errorStyle="warning" allowBlank="true" errorTitle="Error" error="Only use words in the sentence for answer" showErrorMessage="true">
      <formula1>FIND(LOWER(TRIM(K370)), LOWER(B366))</formula1>
    </dataValidation>
    <dataValidation type="custom" sqref="L370" errorStyle="warning" allowBlank="true" errorTitle="Error" error="Only use words in the sentence for answer" showErrorMessage="true">
      <formula1>FIND(LOWER(TRIM(L370)), LOWER(B366))</formula1>
    </dataValidation>
    <dataValidation type="custom" sqref="M370" errorStyle="warning" allowBlank="true" errorTitle="Error" error="Only use words in the sentence for answer" showErrorMessage="true">
      <formula1>FIND(LOWER(TRIM(M370)), LOWER(B366))</formula1>
    </dataValidation>
    <dataValidation type="custom" sqref="N370" errorStyle="warning" allowBlank="true" errorTitle="Error" error="Only use words in the sentence for answer" showErrorMessage="true">
      <formula1>FIND(LOWER(TRIM(N370)), LOWER(B366))</formula1>
    </dataValidation>
    <dataValidation type="list" sqref="E370" errorStyle="stop" allowBlank="true" errorTitle="Invalid input value" error="See dropdown box for valid options." showErrorMessage="true">
      <formula1>"be stated,be stating,been stated,been stating,being stated,have been stated,have been stating,have stated,state,stated,states,stating"</formula1>
    </dataValidation>
    <dataValidation type="list" sqref="G370" errorStyle="stop" allowBlank="true" errorTitle="Invalid input value" error="See dropdown box for valid options." showErrorMessage="true">
      <formula1>" ,about,as,by,for,of,to,up,with"</formula1>
    </dataValidation>
    <dataValidation type="custom" sqref="J371" errorStyle="warning" allowBlank="true" errorTitle="Error" error="Only use words in the sentence for answer" showErrorMessage="true">
      <formula1>FIND(LOWER(TRIM(J371)), LOWER(B366))</formula1>
    </dataValidation>
    <dataValidation type="custom" sqref="K371" errorStyle="warning" allowBlank="true" errorTitle="Error" error="Only use words in the sentence for answer" showErrorMessage="true">
      <formula1>FIND(LOWER(TRIM(K371)), LOWER(B366))</formula1>
    </dataValidation>
    <dataValidation type="custom" sqref="L371" errorStyle="warning" allowBlank="true" errorTitle="Error" error="Only use words in the sentence for answer" showErrorMessage="true">
      <formula1>FIND(LOWER(TRIM(L371)), LOWER(B366))</formula1>
    </dataValidation>
    <dataValidation type="custom" sqref="M371" errorStyle="warning" allowBlank="true" errorTitle="Error" error="Only use words in the sentence for answer" showErrorMessage="true">
      <formula1>FIND(LOWER(TRIM(M371)), LOWER(B366))</formula1>
    </dataValidation>
    <dataValidation type="custom" sqref="N371" errorStyle="warning" allowBlank="true" errorTitle="Error" error="Only use words in the sentence for answer" showErrorMessage="true">
      <formula1>FIND(LOWER(TRIM(N371)), LOWER(B366))</formula1>
    </dataValidation>
    <dataValidation type="list" sqref="E371" errorStyle="stop" allowBlank="true" errorTitle="Invalid input value" error="See dropdown box for valid options." showErrorMessage="true">
      <formula1>"be stated,be stating,been stated,been stating,being stated,have been stated,have been stating,have stated,state,stated,states,stating"</formula1>
    </dataValidation>
    <dataValidation type="list" sqref="G371" errorStyle="stop" allowBlank="true" errorTitle="Invalid input value" error="See dropdown box for valid options." showErrorMessage="true">
      <formula1>" ,about,as,by,for,of,to,up,with"</formula1>
    </dataValidation>
    <dataValidation type="custom" sqref="J372" errorStyle="warning" allowBlank="true" errorTitle="Error" error="Only use words in the sentence for answer" showErrorMessage="true">
      <formula1>FIND(LOWER(TRIM(J372)), LOWER(B366))</formula1>
    </dataValidation>
    <dataValidation type="custom" sqref="K372" errorStyle="warning" allowBlank="true" errorTitle="Error" error="Only use words in the sentence for answer" showErrorMessage="true">
      <formula1>FIND(LOWER(TRIM(K372)), LOWER(B366))</formula1>
    </dataValidation>
    <dataValidation type="custom" sqref="L372" errorStyle="warning" allowBlank="true" errorTitle="Error" error="Only use words in the sentence for answer" showErrorMessage="true">
      <formula1>FIND(LOWER(TRIM(L372)), LOWER(B366))</formula1>
    </dataValidation>
    <dataValidation type="custom" sqref="M372" errorStyle="warning" allowBlank="true" errorTitle="Error" error="Only use words in the sentence for answer" showErrorMessage="true">
      <formula1>FIND(LOWER(TRIM(M372)), LOWER(B366))</formula1>
    </dataValidation>
    <dataValidation type="custom" sqref="N372" errorStyle="warning" allowBlank="true" errorTitle="Error" error="Only use words in the sentence for answer" showErrorMessage="true">
      <formula1>FIND(LOWER(TRIM(N372)), LOWER(B366))</formula1>
    </dataValidation>
    <dataValidation type="list" sqref="E372" errorStyle="stop" allowBlank="true" errorTitle="Invalid input value" error="See dropdown box for valid options." showErrorMessage="true">
      <formula1>"be stated,be stating,been stated,been stating,being stated,have been stated,have been stating,have stated,state,stated,states,stating"</formula1>
    </dataValidation>
    <dataValidation type="list" sqref="G372" errorStyle="stop" allowBlank="true" errorTitle="Invalid input value" error="See dropdown box for valid options." showErrorMessage="true">
      <formula1>" ,about,as,by,for,of,to,up,with"</formula1>
    </dataValidation>
    <dataValidation type="custom" sqref="J373" errorStyle="warning" allowBlank="true" errorTitle="Error" error="Only use words in the sentence for answer" showErrorMessage="true">
      <formula1>FIND(LOWER(TRIM(J373)), LOWER(B366))</formula1>
    </dataValidation>
    <dataValidation type="custom" sqref="K373" errorStyle="warning" allowBlank="true" errorTitle="Error" error="Only use words in the sentence for answer" showErrorMessage="true">
      <formula1>FIND(LOWER(TRIM(K373)), LOWER(B366))</formula1>
    </dataValidation>
    <dataValidation type="custom" sqref="L373" errorStyle="warning" allowBlank="true" errorTitle="Error" error="Only use words in the sentence for answer" showErrorMessage="true">
      <formula1>FIND(LOWER(TRIM(L373)), LOWER(B366))</formula1>
    </dataValidation>
    <dataValidation type="custom" sqref="M373" errorStyle="warning" allowBlank="true" errorTitle="Error" error="Only use words in the sentence for answer" showErrorMessage="true">
      <formula1>FIND(LOWER(TRIM(M373)), LOWER(B366))</formula1>
    </dataValidation>
    <dataValidation type="custom" sqref="N373" errorStyle="warning" allowBlank="true" errorTitle="Error" error="Only use words in the sentence for answer" showErrorMessage="true">
      <formula1>FIND(LOWER(TRIM(N373)), LOWER(B366))</formula1>
    </dataValidation>
    <dataValidation type="list" sqref="E373" errorStyle="stop" allowBlank="true" errorTitle="Invalid input value" error="See dropdown box for valid options." showErrorMessage="true">
      <formula1>"be stated,be stating,been stated,been stating,being stated,have been stated,have been stating,have stated,state,stated,states,stating"</formula1>
    </dataValidation>
    <dataValidation type="list" sqref="G373" errorStyle="stop" allowBlank="true" errorTitle="Invalid input value" error="See dropdown box for valid options." showErrorMessage="true">
      <formula1>" ,about,as,by,for,of,to,up,with"</formula1>
    </dataValidation>
    <dataValidation type="custom" sqref="J374" errorStyle="warning" allowBlank="true" errorTitle="Error" error="Only use words in the sentence for answer" showErrorMessage="true">
      <formula1>FIND(LOWER(TRIM(J374)), LOWER(B366))</formula1>
    </dataValidation>
    <dataValidation type="custom" sqref="K374" errorStyle="warning" allowBlank="true" errorTitle="Error" error="Only use words in the sentence for answer" showErrorMessage="true">
      <formula1>FIND(LOWER(TRIM(K374)), LOWER(B366))</formula1>
    </dataValidation>
    <dataValidation type="custom" sqref="L374" errorStyle="warning" allowBlank="true" errorTitle="Error" error="Only use words in the sentence for answer" showErrorMessage="true">
      <formula1>FIND(LOWER(TRIM(L374)), LOWER(B366))</formula1>
    </dataValidation>
    <dataValidation type="custom" sqref="M374" errorStyle="warning" allowBlank="true" errorTitle="Error" error="Only use words in the sentence for answer" showErrorMessage="true">
      <formula1>FIND(LOWER(TRIM(M374)), LOWER(B366))</formula1>
    </dataValidation>
    <dataValidation type="custom" sqref="N374" errorStyle="warning" allowBlank="true" errorTitle="Error" error="Only use words in the sentence for answer" showErrorMessage="true">
      <formula1>FIND(LOWER(TRIM(N374)), LOWER(B366))</formula1>
    </dataValidation>
    <dataValidation type="list" sqref="E374" errorStyle="stop" allowBlank="true" errorTitle="Invalid input value" error="See dropdown box for valid options." showErrorMessage="true">
      <formula1>"be stated,be stating,been stated,been stating,being stated,have been stated,have been stating,have stated,state,stated,states,stating"</formula1>
    </dataValidation>
    <dataValidation type="list" sqref="G374" errorStyle="stop" allowBlank="true" errorTitle="Invalid input value" error="See dropdown box for valid options." showErrorMessage="true">
      <formula1>" ,about,as,by,for,of,to,up,with"</formula1>
    </dataValidation>
    <dataValidation type="custom" sqref="J375" errorStyle="warning" allowBlank="true" errorTitle="Error" error="Only use words in the sentence for answer" showErrorMessage="true">
      <formula1>FIND(LOWER(TRIM(J375)), LOWER(B366))</formula1>
    </dataValidation>
    <dataValidation type="custom" sqref="K375" errorStyle="warning" allowBlank="true" errorTitle="Error" error="Only use words in the sentence for answer" showErrorMessage="true">
      <formula1>FIND(LOWER(TRIM(K375)), LOWER(B366))</formula1>
    </dataValidation>
    <dataValidation type="custom" sqref="L375" errorStyle="warning" allowBlank="true" errorTitle="Error" error="Only use words in the sentence for answer" showErrorMessage="true">
      <formula1>FIND(LOWER(TRIM(L375)), LOWER(B366))</formula1>
    </dataValidation>
    <dataValidation type="custom" sqref="M375" errorStyle="warning" allowBlank="true" errorTitle="Error" error="Only use words in the sentence for answer" showErrorMessage="true">
      <formula1>FIND(LOWER(TRIM(M375)), LOWER(B366))</formula1>
    </dataValidation>
    <dataValidation type="custom" sqref="N375" errorStyle="warning" allowBlank="true" errorTitle="Error" error="Only use words in the sentence for answer" showErrorMessage="true">
      <formula1>FIND(LOWER(TRIM(N375)), LOWER(B366))</formula1>
    </dataValidation>
    <dataValidation type="list" sqref="E375" errorStyle="stop" allowBlank="true" errorTitle="Invalid input value" error="See dropdown box for valid options." showErrorMessage="true">
      <formula1>"be stated,be stating,been stated,been stating,being stated,have been stated,have been stating,have stated,state,stated,states,stating"</formula1>
    </dataValidation>
    <dataValidation type="list" sqref="G375" errorStyle="stop" allowBlank="true" errorTitle="Invalid input value" error="See dropdown box for valid options." showErrorMessage="true">
      <formula1>" ,about,as,by,for,of,to,up,with"</formula1>
    </dataValidation>
    <dataValidation type="custom" sqref="J376" errorStyle="warning" allowBlank="true" errorTitle="Error" error="Only use words in the sentence for answer" showErrorMessage="true">
      <formula1>FIND(LOWER(TRIM(J376)), LOWER(B366))</formula1>
    </dataValidation>
    <dataValidation type="custom" sqref="K376" errorStyle="warning" allowBlank="true" errorTitle="Error" error="Only use words in the sentence for answer" showErrorMessage="true">
      <formula1>FIND(LOWER(TRIM(K376)), LOWER(B366))</formula1>
    </dataValidation>
    <dataValidation type="custom" sqref="L376" errorStyle="warning" allowBlank="true" errorTitle="Error" error="Only use words in the sentence for answer" showErrorMessage="true">
      <formula1>FIND(LOWER(TRIM(L376)), LOWER(B366))</formula1>
    </dataValidation>
    <dataValidation type="custom" sqref="M376" errorStyle="warning" allowBlank="true" errorTitle="Error" error="Only use words in the sentence for answer" showErrorMessage="true">
      <formula1>FIND(LOWER(TRIM(M376)), LOWER(B366))</formula1>
    </dataValidation>
    <dataValidation type="custom" sqref="N376" errorStyle="warning" allowBlank="true" errorTitle="Error" error="Only use words in the sentence for answer" showErrorMessage="true">
      <formula1>FIND(LOWER(TRIM(N376)), LOWER(B366))</formula1>
    </dataValidation>
    <dataValidation type="list" sqref="E376" errorStyle="stop" allowBlank="true" errorTitle="Invalid input value" error="See dropdown box for valid options." showErrorMessage="true">
      <formula1>"be stated,be stating,been stated,been stating,being stated,have been stated,have been stating,have stated,state,stated,states,stating"</formula1>
    </dataValidation>
    <dataValidation type="list" sqref="G376" errorStyle="stop" allowBlank="true" errorTitle="Invalid input value" error="See dropdown box for valid options." showErrorMessage="true">
      <formula1>" ,about,as,by,for,of,to,up,with"</formula1>
    </dataValidation>
    <dataValidation type="custom" sqref="J382" errorStyle="warning" allowBlank="true" errorTitle="Error" error="Only use words in the sentence for answer" showErrorMessage="true">
      <formula1>FIND(LOWER(TRIM(J382)), LOWER(B379))</formula1>
    </dataValidation>
    <dataValidation type="custom" sqref="K382" errorStyle="warning" allowBlank="true" errorTitle="Error" error="Only use words in the sentence for answer" showErrorMessage="true">
      <formula1>FIND(LOWER(TRIM(K382)), LOWER(B379))</formula1>
    </dataValidation>
    <dataValidation type="custom" sqref="L382" errorStyle="warning" allowBlank="true" errorTitle="Error" error="Only use words in the sentence for answer" showErrorMessage="true">
      <formula1>FIND(LOWER(TRIM(L382)), LOWER(B379))</formula1>
    </dataValidation>
    <dataValidation type="custom" sqref="M382" errorStyle="warning" allowBlank="true" errorTitle="Error" error="Only use words in the sentence for answer" showErrorMessage="true">
      <formula1>FIND(LOWER(TRIM(M382)), LOWER(B379))</formula1>
    </dataValidation>
    <dataValidation type="custom" sqref="N382" errorStyle="warning" allowBlank="true" errorTitle="Error" error="Only use words in the sentence for answer" showErrorMessage="true">
      <formula1>FIND(LOWER(TRIM(N382)), LOWER(B379))</formula1>
    </dataValidation>
    <dataValidation type="list" sqref="E382" errorStyle="stop" allowBlank="true" errorTitle="Invalid input value" error="See dropdown box for valid options." showErrorMessage="true">
      <formula1>"be growing,be grown,been growing,been grown,being grown,grew,grow,growing,grown,grows,have been growing,have been grown,have grown"</formula1>
    </dataValidation>
    <dataValidation type="list" sqref="G382" errorStyle="stop" allowBlank="true" errorTitle="Invalid input value" error="See dropdown box for valid options." showErrorMessage="true">
      <formula1>" ,about,as,by,for,of,to,up,with"</formula1>
    </dataValidation>
    <dataValidation type="custom" sqref="J383" errorStyle="warning" allowBlank="true" errorTitle="Error" error="Only use words in the sentence for answer" showErrorMessage="true">
      <formula1>FIND(LOWER(TRIM(J383)), LOWER(B379))</formula1>
    </dataValidation>
    <dataValidation type="custom" sqref="K383" errorStyle="warning" allowBlank="true" errorTitle="Error" error="Only use words in the sentence for answer" showErrorMessage="true">
      <formula1>FIND(LOWER(TRIM(K383)), LOWER(B379))</formula1>
    </dataValidation>
    <dataValidation type="custom" sqref="L383" errorStyle="warning" allowBlank="true" errorTitle="Error" error="Only use words in the sentence for answer" showErrorMessage="true">
      <formula1>FIND(LOWER(TRIM(L383)), LOWER(B379))</formula1>
    </dataValidation>
    <dataValidation type="custom" sqref="M383" errorStyle="warning" allowBlank="true" errorTitle="Error" error="Only use words in the sentence for answer" showErrorMessage="true">
      <formula1>FIND(LOWER(TRIM(M383)), LOWER(B379))</formula1>
    </dataValidation>
    <dataValidation type="custom" sqref="N383" errorStyle="warning" allowBlank="true" errorTitle="Error" error="Only use words in the sentence for answer" showErrorMessage="true">
      <formula1>FIND(LOWER(TRIM(N383)), LOWER(B379))</formula1>
    </dataValidation>
    <dataValidation type="list" sqref="E383" errorStyle="stop" allowBlank="true" errorTitle="Invalid input value" error="See dropdown box for valid options." showErrorMessage="true">
      <formula1>"be growing,be grown,been growing,been grown,being grown,grew,grow,growing,grown,grows,have been growing,have been grown,have grown"</formula1>
    </dataValidation>
    <dataValidation type="list" sqref="G383" errorStyle="stop" allowBlank="true" errorTitle="Invalid input value" error="See dropdown box for valid options." showErrorMessage="true">
      <formula1>" ,about,as,by,for,of,to,up,with"</formula1>
    </dataValidation>
    <dataValidation type="custom" sqref="J384" errorStyle="warning" allowBlank="true" errorTitle="Error" error="Only use words in the sentence for answer" showErrorMessage="true">
      <formula1>FIND(LOWER(TRIM(J384)), LOWER(B379))</formula1>
    </dataValidation>
    <dataValidation type="custom" sqref="K384" errorStyle="warning" allowBlank="true" errorTitle="Error" error="Only use words in the sentence for answer" showErrorMessage="true">
      <formula1>FIND(LOWER(TRIM(K384)), LOWER(B379))</formula1>
    </dataValidation>
    <dataValidation type="custom" sqref="L384" errorStyle="warning" allowBlank="true" errorTitle="Error" error="Only use words in the sentence for answer" showErrorMessage="true">
      <formula1>FIND(LOWER(TRIM(L384)), LOWER(B379))</formula1>
    </dataValidation>
    <dataValidation type="custom" sqref="M384" errorStyle="warning" allowBlank="true" errorTitle="Error" error="Only use words in the sentence for answer" showErrorMessage="true">
      <formula1>FIND(LOWER(TRIM(M384)), LOWER(B379))</formula1>
    </dataValidation>
    <dataValidation type="custom" sqref="N384" errorStyle="warning" allowBlank="true" errorTitle="Error" error="Only use words in the sentence for answer" showErrorMessage="true">
      <formula1>FIND(LOWER(TRIM(N384)), LOWER(B379))</formula1>
    </dataValidation>
    <dataValidation type="list" sqref="E384" errorStyle="stop" allowBlank="true" errorTitle="Invalid input value" error="See dropdown box for valid options." showErrorMessage="true">
      <formula1>"be growing,be grown,been growing,been grown,being grown,grew,grow,growing,grown,grows,have been growing,have been grown,have grown"</formula1>
    </dataValidation>
    <dataValidation type="list" sqref="G384" errorStyle="stop" allowBlank="true" errorTitle="Invalid input value" error="See dropdown box for valid options." showErrorMessage="true">
      <formula1>" ,about,as,by,for,of,to,up,with"</formula1>
    </dataValidation>
    <dataValidation type="custom" sqref="J385" errorStyle="warning" allowBlank="true" errorTitle="Error" error="Only use words in the sentence for answer" showErrorMessage="true">
      <formula1>FIND(LOWER(TRIM(J385)), LOWER(B379))</formula1>
    </dataValidation>
    <dataValidation type="custom" sqref="K385" errorStyle="warning" allowBlank="true" errorTitle="Error" error="Only use words in the sentence for answer" showErrorMessage="true">
      <formula1>FIND(LOWER(TRIM(K385)), LOWER(B379))</formula1>
    </dataValidation>
    <dataValidation type="custom" sqref="L385" errorStyle="warning" allowBlank="true" errorTitle="Error" error="Only use words in the sentence for answer" showErrorMessage="true">
      <formula1>FIND(LOWER(TRIM(L385)), LOWER(B379))</formula1>
    </dataValidation>
    <dataValidation type="custom" sqref="M385" errorStyle="warning" allowBlank="true" errorTitle="Error" error="Only use words in the sentence for answer" showErrorMessage="true">
      <formula1>FIND(LOWER(TRIM(M385)), LOWER(B379))</formula1>
    </dataValidation>
    <dataValidation type="custom" sqref="N385" errorStyle="warning" allowBlank="true" errorTitle="Error" error="Only use words in the sentence for answer" showErrorMessage="true">
      <formula1>FIND(LOWER(TRIM(N385)), LOWER(B379))</formula1>
    </dataValidation>
    <dataValidation type="list" sqref="E385" errorStyle="stop" allowBlank="true" errorTitle="Invalid input value" error="See dropdown box for valid options." showErrorMessage="true">
      <formula1>"be growing,be grown,been growing,been grown,being grown,grew,grow,growing,grown,grows,have been growing,have been grown,have grown"</formula1>
    </dataValidation>
    <dataValidation type="list" sqref="G385" errorStyle="stop" allowBlank="true" errorTitle="Invalid input value" error="See dropdown box for valid options." showErrorMessage="true">
      <formula1>" ,about,as,by,for,of,to,up,with"</formula1>
    </dataValidation>
    <dataValidation type="custom" sqref="J386" errorStyle="warning" allowBlank="true" errorTitle="Error" error="Only use words in the sentence for answer" showErrorMessage="true">
      <formula1>FIND(LOWER(TRIM(J386)), LOWER(B379))</formula1>
    </dataValidation>
    <dataValidation type="custom" sqref="K386" errorStyle="warning" allowBlank="true" errorTitle="Error" error="Only use words in the sentence for answer" showErrorMessage="true">
      <formula1>FIND(LOWER(TRIM(K386)), LOWER(B379))</formula1>
    </dataValidation>
    <dataValidation type="custom" sqref="L386" errorStyle="warning" allowBlank="true" errorTitle="Error" error="Only use words in the sentence for answer" showErrorMessage="true">
      <formula1>FIND(LOWER(TRIM(L386)), LOWER(B379))</formula1>
    </dataValidation>
    <dataValidation type="custom" sqref="M386" errorStyle="warning" allowBlank="true" errorTitle="Error" error="Only use words in the sentence for answer" showErrorMessage="true">
      <formula1>FIND(LOWER(TRIM(M386)), LOWER(B379))</formula1>
    </dataValidation>
    <dataValidation type="custom" sqref="N386" errorStyle="warning" allowBlank="true" errorTitle="Error" error="Only use words in the sentence for answer" showErrorMessage="true">
      <formula1>FIND(LOWER(TRIM(N386)), LOWER(B379))</formula1>
    </dataValidation>
    <dataValidation type="list" sqref="E386" errorStyle="stop" allowBlank="true" errorTitle="Invalid input value" error="See dropdown box for valid options." showErrorMessage="true">
      <formula1>"be growing,be grown,been growing,been grown,being grown,grew,grow,growing,grown,grows,have been growing,have been grown,have grown"</formula1>
    </dataValidation>
    <dataValidation type="list" sqref="G386" errorStyle="stop" allowBlank="true" errorTitle="Invalid input value" error="See dropdown box for valid options." showErrorMessage="true">
      <formula1>" ,about,as,by,for,of,to,up,with"</formula1>
    </dataValidation>
    <dataValidation type="custom" sqref="J387" errorStyle="warning" allowBlank="true" errorTitle="Error" error="Only use words in the sentence for answer" showErrorMessage="true">
      <formula1>FIND(LOWER(TRIM(J387)), LOWER(B379))</formula1>
    </dataValidation>
    <dataValidation type="custom" sqref="K387" errorStyle="warning" allowBlank="true" errorTitle="Error" error="Only use words in the sentence for answer" showErrorMessage="true">
      <formula1>FIND(LOWER(TRIM(K387)), LOWER(B379))</formula1>
    </dataValidation>
    <dataValidation type="custom" sqref="L387" errorStyle="warning" allowBlank="true" errorTitle="Error" error="Only use words in the sentence for answer" showErrorMessage="true">
      <formula1>FIND(LOWER(TRIM(L387)), LOWER(B379))</formula1>
    </dataValidation>
    <dataValidation type="custom" sqref="M387" errorStyle="warning" allowBlank="true" errorTitle="Error" error="Only use words in the sentence for answer" showErrorMessage="true">
      <formula1>FIND(LOWER(TRIM(M387)), LOWER(B379))</formula1>
    </dataValidation>
    <dataValidation type="custom" sqref="N387" errorStyle="warning" allowBlank="true" errorTitle="Error" error="Only use words in the sentence for answer" showErrorMessage="true">
      <formula1>FIND(LOWER(TRIM(N387)), LOWER(B379))</formula1>
    </dataValidation>
    <dataValidation type="list" sqref="E387" errorStyle="stop" allowBlank="true" errorTitle="Invalid input value" error="See dropdown box for valid options." showErrorMessage="true">
      <formula1>"be growing,be grown,been growing,been grown,being grown,grew,grow,growing,grown,grows,have been growing,have been grown,have grown"</formula1>
    </dataValidation>
    <dataValidation type="list" sqref="G387" errorStyle="stop" allowBlank="true" errorTitle="Invalid input value" error="See dropdown box for valid options." showErrorMessage="true">
      <formula1>" ,about,as,by,for,of,to,up,with"</formula1>
    </dataValidation>
    <dataValidation type="custom" sqref="J388" errorStyle="warning" allowBlank="true" errorTitle="Error" error="Only use words in the sentence for answer" showErrorMessage="true">
      <formula1>FIND(LOWER(TRIM(J388)), LOWER(B379))</formula1>
    </dataValidation>
    <dataValidation type="custom" sqref="K388" errorStyle="warning" allowBlank="true" errorTitle="Error" error="Only use words in the sentence for answer" showErrorMessage="true">
      <formula1>FIND(LOWER(TRIM(K388)), LOWER(B379))</formula1>
    </dataValidation>
    <dataValidation type="custom" sqref="L388" errorStyle="warning" allowBlank="true" errorTitle="Error" error="Only use words in the sentence for answer" showErrorMessage="true">
      <formula1>FIND(LOWER(TRIM(L388)), LOWER(B379))</formula1>
    </dataValidation>
    <dataValidation type="custom" sqref="M388" errorStyle="warning" allowBlank="true" errorTitle="Error" error="Only use words in the sentence for answer" showErrorMessage="true">
      <formula1>FIND(LOWER(TRIM(M388)), LOWER(B379))</formula1>
    </dataValidation>
    <dataValidation type="custom" sqref="N388" errorStyle="warning" allowBlank="true" errorTitle="Error" error="Only use words in the sentence for answer" showErrorMessage="true">
      <formula1>FIND(LOWER(TRIM(N388)), LOWER(B379))</formula1>
    </dataValidation>
    <dataValidation type="list" sqref="E388" errorStyle="stop" allowBlank="true" errorTitle="Invalid input value" error="See dropdown box for valid options." showErrorMessage="true">
      <formula1>"be growing,be grown,been growing,been grown,being grown,grew,grow,growing,grown,grows,have been growing,have been grown,have grown"</formula1>
    </dataValidation>
    <dataValidation type="list" sqref="G388" errorStyle="stop" allowBlank="true" errorTitle="Invalid input value" error="See dropdown box for valid options." showErrorMessage="true">
      <formula1>" ,about,as,by,for,of,to,up,with"</formula1>
    </dataValidation>
    <dataValidation type="custom" sqref="J389" errorStyle="warning" allowBlank="true" errorTitle="Error" error="Only use words in the sentence for answer" showErrorMessage="true">
      <formula1>FIND(LOWER(TRIM(J389)), LOWER(B379))</formula1>
    </dataValidation>
    <dataValidation type="custom" sqref="K389" errorStyle="warning" allowBlank="true" errorTitle="Error" error="Only use words in the sentence for answer" showErrorMessage="true">
      <formula1>FIND(LOWER(TRIM(K389)), LOWER(B379))</formula1>
    </dataValidation>
    <dataValidation type="custom" sqref="L389" errorStyle="warning" allowBlank="true" errorTitle="Error" error="Only use words in the sentence for answer" showErrorMessage="true">
      <formula1>FIND(LOWER(TRIM(L389)), LOWER(B379))</formula1>
    </dataValidation>
    <dataValidation type="custom" sqref="M389" errorStyle="warning" allowBlank="true" errorTitle="Error" error="Only use words in the sentence for answer" showErrorMessage="true">
      <formula1>FIND(LOWER(TRIM(M389)), LOWER(B379))</formula1>
    </dataValidation>
    <dataValidation type="custom" sqref="N389" errorStyle="warning" allowBlank="true" errorTitle="Error" error="Only use words in the sentence for answer" showErrorMessage="true">
      <formula1>FIND(LOWER(TRIM(N389)), LOWER(B379))</formula1>
    </dataValidation>
    <dataValidation type="list" sqref="E389" errorStyle="stop" allowBlank="true" errorTitle="Invalid input value" error="See dropdown box for valid options." showErrorMessage="true">
      <formula1>"be growing,be grown,been growing,been grown,being grown,grew,grow,growing,grown,grows,have been growing,have been grown,have grown"</formula1>
    </dataValidation>
    <dataValidation type="list" sqref="G389" errorStyle="stop" allowBlank="true" errorTitle="Invalid input value" error="See dropdown box for valid options." showErrorMessage="true">
      <formula1>" ,about,as,by,for,of,to,up,with"</formula1>
    </dataValidation>
    <dataValidation type="custom" sqref="J395" errorStyle="warning" allowBlank="true" errorTitle="Error" error="Only use words in the sentence for answer" showErrorMessage="true">
      <formula1>FIND(LOWER(TRIM(J395)), LOWER(B392))</formula1>
    </dataValidation>
    <dataValidation type="custom" sqref="K395" errorStyle="warning" allowBlank="true" errorTitle="Error" error="Only use words in the sentence for answer" showErrorMessage="true">
      <formula1>FIND(LOWER(TRIM(K395)), LOWER(B392))</formula1>
    </dataValidation>
    <dataValidation type="custom" sqref="L395" errorStyle="warning" allowBlank="true" errorTitle="Error" error="Only use words in the sentence for answer" showErrorMessage="true">
      <formula1>FIND(LOWER(TRIM(L395)), LOWER(B392))</formula1>
    </dataValidation>
    <dataValidation type="custom" sqref="M395" errorStyle="warning" allowBlank="true" errorTitle="Error" error="Only use words in the sentence for answer" showErrorMessage="true">
      <formula1>FIND(LOWER(TRIM(M395)), LOWER(B392))</formula1>
    </dataValidation>
    <dataValidation type="custom" sqref="N395" errorStyle="warning" allowBlank="true" errorTitle="Error" error="Only use words in the sentence for answer" showErrorMessage="true">
      <formula1>FIND(LOWER(TRIM(N395)), LOWER(B392))</formula1>
    </dataValidation>
    <dataValidation type="list" sqref="E395" errorStyle="stop" allowBlank="true" errorTitle="Invalid input value" error="See dropdown box for valid options." showErrorMessage="true">
      <formula1>"be watched,be watching,been watched,been watching,being watched,have been watched,have been watching,have watched,watch,watched,watches,watching"</formula1>
    </dataValidation>
    <dataValidation type="list" sqref="G395" errorStyle="stop" allowBlank="true" errorTitle="Invalid input value" error="See dropdown box for valid options." showErrorMessage="true">
      <formula1>" ,about,as,by,for,of,to,up,with"</formula1>
    </dataValidation>
    <dataValidation type="custom" sqref="J396" errorStyle="warning" allowBlank="true" errorTitle="Error" error="Only use words in the sentence for answer" showErrorMessage="true">
      <formula1>FIND(LOWER(TRIM(J396)), LOWER(B392))</formula1>
    </dataValidation>
    <dataValidation type="custom" sqref="K396" errorStyle="warning" allowBlank="true" errorTitle="Error" error="Only use words in the sentence for answer" showErrorMessage="true">
      <formula1>FIND(LOWER(TRIM(K396)), LOWER(B392))</formula1>
    </dataValidation>
    <dataValidation type="custom" sqref="L396" errorStyle="warning" allowBlank="true" errorTitle="Error" error="Only use words in the sentence for answer" showErrorMessage="true">
      <formula1>FIND(LOWER(TRIM(L396)), LOWER(B392))</formula1>
    </dataValidation>
    <dataValidation type="custom" sqref="M396" errorStyle="warning" allowBlank="true" errorTitle="Error" error="Only use words in the sentence for answer" showErrorMessage="true">
      <formula1>FIND(LOWER(TRIM(M396)), LOWER(B392))</formula1>
    </dataValidation>
    <dataValidation type="custom" sqref="N396" errorStyle="warning" allowBlank="true" errorTitle="Error" error="Only use words in the sentence for answer" showErrorMessage="true">
      <formula1>FIND(LOWER(TRIM(N396)), LOWER(B392))</formula1>
    </dataValidation>
    <dataValidation type="list" sqref="E396" errorStyle="stop" allowBlank="true" errorTitle="Invalid input value" error="See dropdown box for valid options." showErrorMessage="true">
      <formula1>"be watched,be watching,been watched,been watching,being watched,have been watched,have been watching,have watched,watch,watched,watches,watching"</formula1>
    </dataValidation>
    <dataValidation type="list" sqref="G396" errorStyle="stop" allowBlank="true" errorTitle="Invalid input value" error="See dropdown box for valid options." showErrorMessage="true">
      <formula1>" ,about,as,by,for,of,to,up,with"</formula1>
    </dataValidation>
    <dataValidation type="custom" sqref="J397" errorStyle="warning" allowBlank="true" errorTitle="Error" error="Only use words in the sentence for answer" showErrorMessage="true">
      <formula1>FIND(LOWER(TRIM(J397)), LOWER(B392))</formula1>
    </dataValidation>
    <dataValidation type="custom" sqref="K397" errorStyle="warning" allowBlank="true" errorTitle="Error" error="Only use words in the sentence for answer" showErrorMessage="true">
      <formula1>FIND(LOWER(TRIM(K397)), LOWER(B392))</formula1>
    </dataValidation>
    <dataValidation type="custom" sqref="L397" errorStyle="warning" allowBlank="true" errorTitle="Error" error="Only use words in the sentence for answer" showErrorMessage="true">
      <formula1>FIND(LOWER(TRIM(L397)), LOWER(B392))</formula1>
    </dataValidation>
    <dataValidation type="custom" sqref="M397" errorStyle="warning" allowBlank="true" errorTitle="Error" error="Only use words in the sentence for answer" showErrorMessage="true">
      <formula1>FIND(LOWER(TRIM(M397)), LOWER(B392))</formula1>
    </dataValidation>
    <dataValidation type="custom" sqref="N397" errorStyle="warning" allowBlank="true" errorTitle="Error" error="Only use words in the sentence for answer" showErrorMessage="true">
      <formula1>FIND(LOWER(TRIM(N397)), LOWER(B392))</formula1>
    </dataValidation>
    <dataValidation type="list" sqref="E397" errorStyle="stop" allowBlank="true" errorTitle="Invalid input value" error="See dropdown box for valid options." showErrorMessage="true">
      <formula1>"be watched,be watching,been watched,been watching,being watched,have been watched,have been watching,have watched,watch,watched,watches,watching"</formula1>
    </dataValidation>
    <dataValidation type="list" sqref="G397" errorStyle="stop" allowBlank="true" errorTitle="Invalid input value" error="See dropdown box for valid options." showErrorMessage="true">
      <formula1>" ,about,as,by,for,of,to,up,with"</formula1>
    </dataValidation>
    <dataValidation type="custom" sqref="J398" errorStyle="warning" allowBlank="true" errorTitle="Error" error="Only use words in the sentence for answer" showErrorMessage="true">
      <formula1>FIND(LOWER(TRIM(J398)), LOWER(B392))</formula1>
    </dataValidation>
    <dataValidation type="custom" sqref="K398" errorStyle="warning" allowBlank="true" errorTitle="Error" error="Only use words in the sentence for answer" showErrorMessage="true">
      <formula1>FIND(LOWER(TRIM(K398)), LOWER(B392))</formula1>
    </dataValidation>
    <dataValidation type="custom" sqref="L398" errorStyle="warning" allowBlank="true" errorTitle="Error" error="Only use words in the sentence for answer" showErrorMessage="true">
      <formula1>FIND(LOWER(TRIM(L398)), LOWER(B392))</formula1>
    </dataValidation>
    <dataValidation type="custom" sqref="M398" errorStyle="warning" allowBlank="true" errorTitle="Error" error="Only use words in the sentence for answer" showErrorMessage="true">
      <formula1>FIND(LOWER(TRIM(M398)), LOWER(B392))</formula1>
    </dataValidation>
    <dataValidation type="custom" sqref="N398" errorStyle="warning" allowBlank="true" errorTitle="Error" error="Only use words in the sentence for answer" showErrorMessage="true">
      <formula1>FIND(LOWER(TRIM(N398)), LOWER(B392))</formula1>
    </dataValidation>
    <dataValidation type="list" sqref="E398" errorStyle="stop" allowBlank="true" errorTitle="Invalid input value" error="See dropdown box for valid options." showErrorMessage="true">
      <formula1>"be watched,be watching,been watched,been watching,being watched,have been watched,have been watching,have watched,watch,watched,watches,watching"</formula1>
    </dataValidation>
    <dataValidation type="list" sqref="G398" errorStyle="stop" allowBlank="true" errorTitle="Invalid input value" error="See dropdown box for valid options." showErrorMessage="true">
      <formula1>" ,about,as,by,for,of,to,up,with"</formula1>
    </dataValidation>
    <dataValidation type="custom" sqref="J399" errorStyle="warning" allowBlank="true" errorTitle="Error" error="Only use words in the sentence for answer" showErrorMessage="true">
      <formula1>FIND(LOWER(TRIM(J399)), LOWER(B392))</formula1>
    </dataValidation>
    <dataValidation type="custom" sqref="K399" errorStyle="warning" allowBlank="true" errorTitle="Error" error="Only use words in the sentence for answer" showErrorMessage="true">
      <formula1>FIND(LOWER(TRIM(K399)), LOWER(B392))</formula1>
    </dataValidation>
    <dataValidation type="custom" sqref="L399" errorStyle="warning" allowBlank="true" errorTitle="Error" error="Only use words in the sentence for answer" showErrorMessage="true">
      <formula1>FIND(LOWER(TRIM(L399)), LOWER(B392))</formula1>
    </dataValidation>
    <dataValidation type="custom" sqref="M399" errorStyle="warning" allowBlank="true" errorTitle="Error" error="Only use words in the sentence for answer" showErrorMessage="true">
      <formula1>FIND(LOWER(TRIM(M399)), LOWER(B392))</formula1>
    </dataValidation>
    <dataValidation type="custom" sqref="N399" errorStyle="warning" allowBlank="true" errorTitle="Error" error="Only use words in the sentence for answer" showErrorMessage="true">
      <formula1>FIND(LOWER(TRIM(N399)), LOWER(B392))</formula1>
    </dataValidation>
    <dataValidation type="list" sqref="E399" errorStyle="stop" allowBlank="true" errorTitle="Invalid input value" error="See dropdown box for valid options." showErrorMessage="true">
      <formula1>"be watched,be watching,been watched,been watching,being watched,have been watched,have been watching,have watched,watch,watched,watches,watching"</formula1>
    </dataValidation>
    <dataValidation type="list" sqref="G399" errorStyle="stop" allowBlank="true" errorTitle="Invalid input value" error="See dropdown box for valid options." showErrorMessage="true">
      <formula1>" ,about,as,by,for,of,to,up,with"</formula1>
    </dataValidation>
    <dataValidation type="custom" sqref="J400" errorStyle="warning" allowBlank="true" errorTitle="Error" error="Only use words in the sentence for answer" showErrorMessage="true">
      <formula1>FIND(LOWER(TRIM(J400)), LOWER(B392))</formula1>
    </dataValidation>
    <dataValidation type="custom" sqref="K400" errorStyle="warning" allowBlank="true" errorTitle="Error" error="Only use words in the sentence for answer" showErrorMessage="true">
      <formula1>FIND(LOWER(TRIM(K400)), LOWER(B392))</formula1>
    </dataValidation>
    <dataValidation type="custom" sqref="L400" errorStyle="warning" allowBlank="true" errorTitle="Error" error="Only use words in the sentence for answer" showErrorMessage="true">
      <formula1>FIND(LOWER(TRIM(L400)), LOWER(B392))</formula1>
    </dataValidation>
    <dataValidation type="custom" sqref="M400" errorStyle="warning" allowBlank="true" errorTitle="Error" error="Only use words in the sentence for answer" showErrorMessage="true">
      <formula1>FIND(LOWER(TRIM(M400)), LOWER(B392))</formula1>
    </dataValidation>
    <dataValidation type="custom" sqref="N400" errorStyle="warning" allowBlank="true" errorTitle="Error" error="Only use words in the sentence for answer" showErrorMessage="true">
      <formula1>FIND(LOWER(TRIM(N400)), LOWER(B392))</formula1>
    </dataValidation>
    <dataValidation type="list" sqref="E400" errorStyle="stop" allowBlank="true" errorTitle="Invalid input value" error="See dropdown box for valid options." showErrorMessage="true">
      <formula1>"be watched,be watching,been watched,been watching,being watched,have been watched,have been watching,have watched,watch,watched,watches,watching"</formula1>
    </dataValidation>
    <dataValidation type="list" sqref="G400" errorStyle="stop" allowBlank="true" errorTitle="Invalid input value" error="See dropdown box for valid options." showErrorMessage="true">
      <formula1>" ,about,as,by,for,of,to,up,with"</formula1>
    </dataValidation>
    <dataValidation type="custom" sqref="J401" errorStyle="warning" allowBlank="true" errorTitle="Error" error="Only use words in the sentence for answer" showErrorMessage="true">
      <formula1>FIND(LOWER(TRIM(J401)), LOWER(B392))</formula1>
    </dataValidation>
    <dataValidation type="custom" sqref="K401" errorStyle="warning" allowBlank="true" errorTitle="Error" error="Only use words in the sentence for answer" showErrorMessage="true">
      <formula1>FIND(LOWER(TRIM(K401)), LOWER(B392))</formula1>
    </dataValidation>
    <dataValidation type="custom" sqref="L401" errorStyle="warning" allowBlank="true" errorTitle="Error" error="Only use words in the sentence for answer" showErrorMessage="true">
      <formula1>FIND(LOWER(TRIM(L401)), LOWER(B392))</formula1>
    </dataValidation>
    <dataValidation type="custom" sqref="M401" errorStyle="warning" allowBlank="true" errorTitle="Error" error="Only use words in the sentence for answer" showErrorMessage="true">
      <formula1>FIND(LOWER(TRIM(M401)), LOWER(B392))</formula1>
    </dataValidation>
    <dataValidation type="custom" sqref="N401" errorStyle="warning" allowBlank="true" errorTitle="Error" error="Only use words in the sentence for answer" showErrorMessage="true">
      <formula1>FIND(LOWER(TRIM(N401)), LOWER(B392))</formula1>
    </dataValidation>
    <dataValidation type="list" sqref="E401" errorStyle="stop" allowBlank="true" errorTitle="Invalid input value" error="See dropdown box for valid options." showErrorMessage="true">
      <formula1>"be watched,be watching,been watched,been watching,being watched,have been watched,have been watching,have watched,watch,watched,watches,watching"</formula1>
    </dataValidation>
    <dataValidation type="list" sqref="G401" errorStyle="stop" allowBlank="true" errorTitle="Invalid input value" error="See dropdown box for valid options." showErrorMessage="true">
      <formula1>" ,about,as,by,for,of,to,up,with"</formula1>
    </dataValidation>
    <dataValidation type="custom" sqref="J402" errorStyle="warning" allowBlank="true" errorTitle="Error" error="Only use words in the sentence for answer" showErrorMessage="true">
      <formula1>FIND(LOWER(TRIM(J402)), LOWER(B392))</formula1>
    </dataValidation>
    <dataValidation type="custom" sqref="K402" errorStyle="warning" allowBlank="true" errorTitle="Error" error="Only use words in the sentence for answer" showErrorMessage="true">
      <formula1>FIND(LOWER(TRIM(K402)), LOWER(B392))</formula1>
    </dataValidation>
    <dataValidation type="custom" sqref="L402" errorStyle="warning" allowBlank="true" errorTitle="Error" error="Only use words in the sentence for answer" showErrorMessage="true">
      <formula1>FIND(LOWER(TRIM(L402)), LOWER(B392))</formula1>
    </dataValidation>
    <dataValidation type="custom" sqref="M402" errorStyle="warning" allowBlank="true" errorTitle="Error" error="Only use words in the sentence for answer" showErrorMessage="true">
      <formula1>FIND(LOWER(TRIM(M402)), LOWER(B392))</formula1>
    </dataValidation>
    <dataValidation type="custom" sqref="N402" errorStyle="warning" allowBlank="true" errorTitle="Error" error="Only use words in the sentence for answer" showErrorMessage="true">
      <formula1>FIND(LOWER(TRIM(N402)), LOWER(B392))</formula1>
    </dataValidation>
    <dataValidation type="list" sqref="E402" errorStyle="stop" allowBlank="true" errorTitle="Invalid input value" error="See dropdown box for valid options." showErrorMessage="true">
      <formula1>"be watched,be watching,been watched,been watching,being watched,have been watched,have been watching,have watched,watch,watched,watches,watching"</formula1>
    </dataValidation>
    <dataValidation type="list" sqref="G402" errorStyle="stop" allowBlank="true" errorTitle="Invalid input value" error="See dropdown box for valid options." showErrorMessage="true">
      <formula1>" ,about,as,by,for,of,to,up,with"</formula1>
    </dataValidation>
    <dataValidation type="custom" sqref="J408" errorStyle="warning" allowBlank="true" errorTitle="Error" error="Only use words in the sentence for answer" showErrorMessage="true">
      <formula1>FIND(LOWER(TRIM(J408)), LOWER(B405))</formula1>
    </dataValidation>
    <dataValidation type="custom" sqref="K408" errorStyle="warning" allowBlank="true" errorTitle="Error" error="Only use words in the sentence for answer" showErrorMessage="true">
      <formula1>FIND(LOWER(TRIM(K408)), LOWER(B405))</formula1>
    </dataValidation>
    <dataValidation type="custom" sqref="L408" errorStyle="warning" allowBlank="true" errorTitle="Error" error="Only use words in the sentence for answer" showErrorMessage="true">
      <formula1>FIND(LOWER(TRIM(L408)), LOWER(B405))</formula1>
    </dataValidation>
    <dataValidation type="custom" sqref="M408" errorStyle="warning" allowBlank="true" errorTitle="Error" error="Only use words in the sentence for answer" showErrorMessage="true">
      <formula1>FIND(LOWER(TRIM(M408)), LOWER(B405))</formula1>
    </dataValidation>
    <dataValidation type="custom" sqref="N408" errorStyle="warning" allowBlank="true" errorTitle="Error" error="Only use words in the sentence for answer" showErrorMessage="true">
      <formula1>FIND(LOWER(TRIM(N408)), LOWER(B405))</formula1>
    </dataValidation>
    <dataValidation type="list" sqref="E408" errorStyle="stop" allowBlank="true" errorTitle="Invalid input value" error="See dropdown box for valid options." showErrorMessage="true">
      <formula1>"be listened,be listening,been listened,been listening,being listened,have been listened,have been listening,have listened,listen,listened,listening,listens"</formula1>
    </dataValidation>
    <dataValidation type="list" sqref="G408" errorStyle="stop" allowBlank="true" errorTitle="Invalid input value" error="See dropdown box for valid options." showErrorMessage="true">
      <formula1>" ,about,as,by,for,of,to,up,with"</formula1>
    </dataValidation>
    <dataValidation type="custom" sqref="J409" errorStyle="warning" allowBlank="true" errorTitle="Error" error="Only use words in the sentence for answer" showErrorMessage="true">
      <formula1>FIND(LOWER(TRIM(J409)), LOWER(B405))</formula1>
    </dataValidation>
    <dataValidation type="custom" sqref="K409" errorStyle="warning" allowBlank="true" errorTitle="Error" error="Only use words in the sentence for answer" showErrorMessage="true">
      <formula1>FIND(LOWER(TRIM(K409)), LOWER(B405))</formula1>
    </dataValidation>
    <dataValidation type="custom" sqref="L409" errorStyle="warning" allowBlank="true" errorTitle="Error" error="Only use words in the sentence for answer" showErrorMessage="true">
      <formula1>FIND(LOWER(TRIM(L409)), LOWER(B405))</formula1>
    </dataValidation>
    <dataValidation type="custom" sqref="M409" errorStyle="warning" allowBlank="true" errorTitle="Error" error="Only use words in the sentence for answer" showErrorMessage="true">
      <formula1>FIND(LOWER(TRIM(M409)), LOWER(B405))</formula1>
    </dataValidation>
    <dataValidation type="custom" sqref="N409" errorStyle="warning" allowBlank="true" errorTitle="Error" error="Only use words in the sentence for answer" showErrorMessage="true">
      <formula1>FIND(LOWER(TRIM(N409)), LOWER(B405))</formula1>
    </dataValidation>
    <dataValidation type="list" sqref="E409" errorStyle="stop" allowBlank="true" errorTitle="Invalid input value" error="See dropdown box for valid options." showErrorMessage="true">
      <formula1>"be listened,be listening,been listened,been listening,being listened,have been listened,have been listening,have listened,listen,listened,listening,listens"</formula1>
    </dataValidation>
    <dataValidation type="list" sqref="G409" errorStyle="stop" allowBlank="true" errorTitle="Invalid input value" error="See dropdown box for valid options." showErrorMessage="true">
      <formula1>" ,about,as,by,for,of,to,up,with"</formula1>
    </dataValidation>
    <dataValidation type="custom" sqref="J410" errorStyle="warning" allowBlank="true" errorTitle="Error" error="Only use words in the sentence for answer" showErrorMessage="true">
      <formula1>FIND(LOWER(TRIM(J410)), LOWER(B405))</formula1>
    </dataValidation>
    <dataValidation type="custom" sqref="K410" errorStyle="warning" allowBlank="true" errorTitle="Error" error="Only use words in the sentence for answer" showErrorMessage="true">
      <formula1>FIND(LOWER(TRIM(K410)), LOWER(B405))</formula1>
    </dataValidation>
    <dataValidation type="custom" sqref="L410" errorStyle="warning" allowBlank="true" errorTitle="Error" error="Only use words in the sentence for answer" showErrorMessage="true">
      <formula1>FIND(LOWER(TRIM(L410)), LOWER(B405))</formula1>
    </dataValidation>
    <dataValidation type="custom" sqref="M410" errorStyle="warning" allowBlank="true" errorTitle="Error" error="Only use words in the sentence for answer" showErrorMessage="true">
      <formula1>FIND(LOWER(TRIM(M410)), LOWER(B405))</formula1>
    </dataValidation>
    <dataValidation type="custom" sqref="N410" errorStyle="warning" allowBlank="true" errorTitle="Error" error="Only use words in the sentence for answer" showErrorMessage="true">
      <formula1>FIND(LOWER(TRIM(N410)), LOWER(B405))</formula1>
    </dataValidation>
    <dataValidation type="list" sqref="E410" errorStyle="stop" allowBlank="true" errorTitle="Invalid input value" error="See dropdown box for valid options." showErrorMessage="true">
      <formula1>"be listened,be listening,been listened,been listening,being listened,have been listened,have been listening,have listened,listen,listened,listening,listens"</formula1>
    </dataValidation>
    <dataValidation type="list" sqref="G410" errorStyle="stop" allowBlank="true" errorTitle="Invalid input value" error="See dropdown box for valid options." showErrorMessage="true">
      <formula1>" ,about,as,by,for,of,to,up,with"</formula1>
    </dataValidation>
    <dataValidation type="custom" sqref="J411" errorStyle="warning" allowBlank="true" errorTitle="Error" error="Only use words in the sentence for answer" showErrorMessage="true">
      <formula1>FIND(LOWER(TRIM(J411)), LOWER(B405))</formula1>
    </dataValidation>
    <dataValidation type="custom" sqref="K411" errorStyle="warning" allowBlank="true" errorTitle="Error" error="Only use words in the sentence for answer" showErrorMessage="true">
      <formula1>FIND(LOWER(TRIM(K411)), LOWER(B405))</formula1>
    </dataValidation>
    <dataValidation type="custom" sqref="L411" errorStyle="warning" allowBlank="true" errorTitle="Error" error="Only use words in the sentence for answer" showErrorMessage="true">
      <formula1>FIND(LOWER(TRIM(L411)), LOWER(B405))</formula1>
    </dataValidation>
    <dataValidation type="custom" sqref="M411" errorStyle="warning" allowBlank="true" errorTitle="Error" error="Only use words in the sentence for answer" showErrorMessage="true">
      <formula1>FIND(LOWER(TRIM(M411)), LOWER(B405))</formula1>
    </dataValidation>
    <dataValidation type="custom" sqref="N411" errorStyle="warning" allowBlank="true" errorTitle="Error" error="Only use words in the sentence for answer" showErrorMessage="true">
      <formula1>FIND(LOWER(TRIM(N411)), LOWER(B405))</formula1>
    </dataValidation>
    <dataValidation type="list" sqref="E411" errorStyle="stop" allowBlank="true" errorTitle="Invalid input value" error="See dropdown box for valid options." showErrorMessage="true">
      <formula1>"be listened,be listening,been listened,been listening,being listened,have been listened,have been listening,have listened,listen,listened,listening,listens"</formula1>
    </dataValidation>
    <dataValidation type="list" sqref="G411" errorStyle="stop" allowBlank="true" errorTitle="Invalid input value" error="See dropdown box for valid options." showErrorMessage="true">
      <formula1>" ,about,as,by,for,of,to,up,with"</formula1>
    </dataValidation>
    <dataValidation type="custom" sqref="J412" errorStyle="warning" allowBlank="true" errorTitle="Error" error="Only use words in the sentence for answer" showErrorMessage="true">
      <formula1>FIND(LOWER(TRIM(J412)), LOWER(B405))</formula1>
    </dataValidation>
    <dataValidation type="custom" sqref="K412" errorStyle="warning" allowBlank="true" errorTitle="Error" error="Only use words in the sentence for answer" showErrorMessage="true">
      <formula1>FIND(LOWER(TRIM(K412)), LOWER(B405))</formula1>
    </dataValidation>
    <dataValidation type="custom" sqref="L412" errorStyle="warning" allowBlank="true" errorTitle="Error" error="Only use words in the sentence for answer" showErrorMessage="true">
      <formula1>FIND(LOWER(TRIM(L412)), LOWER(B405))</formula1>
    </dataValidation>
    <dataValidation type="custom" sqref="M412" errorStyle="warning" allowBlank="true" errorTitle="Error" error="Only use words in the sentence for answer" showErrorMessage="true">
      <formula1>FIND(LOWER(TRIM(M412)), LOWER(B405))</formula1>
    </dataValidation>
    <dataValidation type="custom" sqref="N412" errorStyle="warning" allowBlank="true" errorTitle="Error" error="Only use words in the sentence for answer" showErrorMessage="true">
      <formula1>FIND(LOWER(TRIM(N412)), LOWER(B405))</formula1>
    </dataValidation>
    <dataValidation type="list" sqref="E412" errorStyle="stop" allowBlank="true" errorTitle="Invalid input value" error="See dropdown box for valid options." showErrorMessage="true">
      <formula1>"be listened,be listening,been listened,been listening,being listened,have been listened,have been listening,have listened,listen,listened,listening,listens"</formula1>
    </dataValidation>
    <dataValidation type="list" sqref="G412" errorStyle="stop" allowBlank="true" errorTitle="Invalid input value" error="See dropdown box for valid options." showErrorMessage="true">
      <formula1>" ,about,as,by,for,of,to,up,with"</formula1>
    </dataValidation>
    <dataValidation type="custom" sqref="J413" errorStyle="warning" allowBlank="true" errorTitle="Error" error="Only use words in the sentence for answer" showErrorMessage="true">
      <formula1>FIND(LOWER(TRIM(J413)), LOWER(B405))</formula1>
    </dataValidation>
    <dataValidation type="custom" sqref="K413" errorStyle="warning" allowBlank="true" errorTitle="Error" error="Only use words in the sentence for answer" showErrorMessage="true">
      <formula1>FIND(LOWER(TRIM(K413)), LOWER(B405))</formula1>
    </dataValidation>
    <dataValidation type="custom" sqref="L413" errorStyle="warning" allowBlank="true" errorTitle="Error" error="Only use words in the sentence for answer" showErrorMessage="true">
      <formula1>FIND(LOWER(TRIM(L413)), LOWER(B405))</formula1>
    </dataValidation>
    <dataValidation type="custom" sqref="M413" errorStyle="warning" allowBlank="true" errorTitle="Error" error="Only use words in the sentence for answer" showErrorMessage="true">
      <formula1>FIND(LOWER(TRIM(M413)), LOWER(B405))</formula1>
    </dataValidation>
    <dataValidation type="custom" sqref="N413" errorStyle="warning" allowBlank="true" errorTitle="Error" error="Only use words in the sentence for answer" showErrorMessage="true">
      <formula1>FIND(LOWER(TRIM(N413)), LOWER(B405))</formula1>
    </dataValidation>
    <dataValidation type="list" sqref="E413" errorStyle="stop" allowBlank="true" errorTitle="Invalid input value" error="See dropdown box for valid options." showErrorMessage="true">
      <formula1>"be listened,be listening,been listened,been listening,being listened,have been listened,have been listening,have listened,listen,listened,listening,listens"</formula1>
    </dataValidation>
    <dataValidation type="list" sqref="G413" errorStyle="stop" allowBlank="true" errorTitle="Invalid input value" error="See dropdown box for valid options." showErrorMessage="true">
      <formula1>" ,about,as,by,for,of,to,up,with"</formula1>
    </dataValidation>
    <dataValidation type="custom" sqref="J414" errorStyle="warning" allowBlank="true" errorTitle="Error" error="Only use words in the sentence for answer" showErrorMessage="true">
      <formula1>FIND(LOWER(TRIM(J414)), LOWER(B405))</formula1>
    </dataValidation>
    <dataValidation type="custom" sqref="K414" errorStyle="warning" allowBlank="true" errorTitle="Error" error="Only use words in the sentence for answer" showErrorMessage="true">
      <formula1>FIND(LOWER(TRIM(K414)), LOWER(B405))</formula1>
    </dataValidation>
    <dataValidation type="custom" sqref="L414" errorStyle="warning" allowBlank="true" errorTitle="Error" error="Only use words in the sentence for answer" showErrorMessage="true">
      <formula1>FIND(LOWER(TRIM(L414)), LOWER(B405))</formula1>
    </dataValidation>
    <dataValidation type="custom" sqref="M414" errorStyle="warning" allowBlank="true" errorTitle="Error" error="Only use words in the sentence for answer" showErrorMessage="true">
      <formula1>FIND(LOWER(TRIM(M414)), LOWER(B405))</formula1>
    </dataValidation>
    <dataValidation type="custom" sqref="N414" errorStyle="warning" allowBlank="true" errorTitle="Error" error="Only use words in the sentence for answer" showErrorMessage="true">
      <formula1>FIND(LOWER(TRIM(N414)), LOWER(B405))</formula1>
    </dataValidation>
    <dataValidation type="list" sqref="E414" errorStyle="stop" allowBlank="true" errorTitle="Invalid input value" error="See dropdown box for valid options." showErrorMessage="true">
      <formula1>"be listened,be listening,been listened,been listening,being listened,have been listened,have been listening,have listened,listen,listened,listening,listens"</formula1>
    </dataValidation>
    <dataValidation type="list" sqref="G414" errorStyle="stop" allowBlank="true" errorTitle="Invalid input value" error="See dropdown box for valid options." showErrorMessage="true">
      <formula1>" ,about,as,by,for,of,to,up,with"</formula1>
    </dataValidation>
    <dataValidation type="custom" sqref="J415" errorStyle="warning" allowBlank="true" errorTitle="Error" error="Only use words in the sentence for answer" showErrorMessage="true">
      <formula1>FIND(LOWER(TRIM(J415)), LOWER(B405))</formula1>
    </dataValidation>
    <dataValidation type="custom" sqref="K415" errorStyle="warning" allowBlank="true" errorTitle="Error" error="Only use words in the sentence for answer" showErrorMessage="true">
      <formula1>FIND(LOWER(TRIM(K415)), LOWER(B405))</formula1>
    </dataValidation>
    <dataValidation type="custom" sqref="L415" errorStyle="warning" allowBlank="true" errorTitle="Error" error="Only use words in the sentence for answer" showErrorMessage="true">
      <formula1>FIND(LOWER(TRIM(L415)), LOWER(B405))</formula1>
    </dataValidation>
    <dataValidation type="custom" sqref="M415" errorStyle="warning" allowBlank="true" errorTitle="Error" error="Only use words in the sentence for answer" showErrorMessage="true">
      <formula1>FIND(LOWER(TRIM(M415)), LOWER(B405))</formula1>
    </dataValidation>
    <dataValidation type="custom" sqref="N415" errorStyle="warning" allowBlank="true" errorTitle="Error" error="Only use words in the sentence for answer" showErrorMessage="true">
      <formula1>FIND(LOWER(TRIM(N415)), LOWER(B405))</formula1>
    </dataValidation>
    <dataValidation type="list" sqref="E415" errorStyle="stop" allowBlank="true" errorTitle="Invalid input value" error="See dropdown box for valid options." showErrorMessage="true">
      <formula1>"be listened,be listening,been listened,been listening,being listened,have been listened,have been listening,have listened,listen,listened,listening,listens"</formula1>
    </dataValidation>
    <dataValidation type="list" sqref="G415" errorStyle="stop" allowBlank="true" errorTitle="Invalid input value" error="See dropdown box for valid options." showErrorMessage="true">
      <formula1>" ,about,as,by,for,of,to,up,with"</formula1>
    </dataValidation>
    <dataValidation type="custom" sqref="J421" errorStyle="warning" allowBlank="true" errorTitle="Error" error="Only use words in the sentence for answer" showErrorMessage="true">
      <formula1>FIND(LOWER(TRIM(J421)), LOWER(B418))</formula1>
    </dataValidation>
    <dataValidation type="custom" sqref="K421" errorStyle="warning" allowBlank="true" errorTitle="Error" error="Only use words in the sentence for answer" showErrorMessage="true">
      <formula1>FIND(LOWER(TRIM(K421)), LOWER(B418))</formula1>
    </dataValidation>
    <dataValidation type="custom" sqref="L421" errorStyle="warning" allowBlank="true" errorTitle="Error" error="Only use words in the sentence for answer" showErrorMessage="true">
      <formula1>FIND(LOWER(TRIM(L421)), LOWER(B418))</formula1>
    </dataValidation>
    <dataValidation type="custom" sqref="M421" errorStyle="warning" allowBlank="true" errorTitle="Error" error="Only use words in the sentence for answer" showErrorMessage="true">
      <formula1>FIND(LOWER(TRIM(M421)), LOWER(B418))</formula1>
    </dataValidation>
    <dataValidation type="custom" sqref="N421" errorStyle="warning" allowBlank="true" errorTitle="Error" error="Only use words in the sentence for answer" showErrorMessage="true">
      <formula1>FIND(LOWER(TRIM(N421)), LOWER(B418))</formula1>
    </dataValidation>
    <dataValidation type="list" sqref="E421" errorStyle="stop" allowBlank="true" errorTitle="Invalid input value" error="See dropdown box for valid options." showErrorMessage="true">
      <formula1>"be praised,be praising,been praised,been praising,being praised,have been praised,have been praising,have praised,praise,praised,praises,praising"</formula1>
    </dataValidation>
    <dataValidation type="list" sqref="G421" errorStyle="stop" allowBlank="true" errorTitle="Invalid input value" error="See dropdown box for valid options." showErrorMessage="true">
      <formula1>" ,about,as,by,for,of,to,up,with"</formula1>
    </dataValidation>
    <dataValidation type="custom" sqref="J422" errorStyle="warning" allowBlank="true" errorTitle="Error" error="Only use words in the sentence for answer" showErrorMessage="true">
      <formula1>FIND(LOWER(TRIM(J422)), LOWER(B418))</formula1>
    </dataValidation>
    <dataValidation type="custom" sqref="K422" errorStyle="warning" allowBlank="true" errorTitle="Error" error="Only use words in the sentence for answer" showErrorMessage="true">
      <formula1>FIND(LOWER(TRIM(K422)), LOWER(B418))</formula1>
    </dataValidation>
    <dataValidation type="custom" sqref="L422" errorStyle="warning" allowBlank="true" errorTitle="Error" error="Only use words in the sentence for answer" showErrorMessage="true">
      <formula1>FIND(LOWER(TRIM(L422)), LOWER(B418))</formula1>
    </dataValidation>
    <dataValidation type="custom" sqref="M422" errorStyle="warning" allowBlank="true" errorTitle="Error" error="Only use words in the sentence for answer" showErrorMessage="true">
      <formula1>FIND(LOWER(TRIM(M422)), LOWER(B418))</formula1>
    </dataValidation>
    <dataValidation type="custom" sqref="N422" errorStyle="warning" allowBlank="true" errorTitle="Error" error="Only use words in the sentence for answer" showErrorMessage="true">
      <formula1>FIND(LOWER(TRIM(N422)), LOWER(B418))</formula1>
    </dataValidation>
    <dataValidation type="list" sqref="E422" errorStyle="stop" allowBlank="true" errorTitle="Invalid input value" error="See dropdown box for valid options." showErrorMessage="true">
      <formula1>"be praised,be praising,been praised,been praising,being praised,have been praised,have been praising,have praised,praise,praised,praises,praising"</formula1>
    </dataValidation>
    <dataValidation type="list" sqref="G422" errorStyle="stop" allowBlank="true" errorTitle="Invalid input value" error="See dropdown box for valid options." showErrorMessage="true">
      <formula1>" ,about,as,by,for,of,to,up,with"</formula1>
    </dataValidation>
    <dataValidation type="custom" sqref="J423" errorStyle="warning" allowBlank="true" errorTitle="Error" error="Only use words in the sentence for answer" showErrorMessage="true">
      <formula1>FIND(LOWER(TRIM(J423)), LOWER(B418))</formula1>
    </dataValidation>
    <dataValidation type="custom" sqref="K423" errorStyle="warning" allowBlank="true" errorTitle="Error" error="Only use words in the sentence for answer" showErrorMessage="true">
      <formula1>FIND(LOWER(TRIM(K423)), LOWER(B418))</formula1>
    </dataValidation>
    <dataValidation type="custom" sqref="L423" errorStyle="warning" allowBlank="true" errorTitle="Error" error="Only use words in the sentence for answer" showErrorMessage="true">
      <formula1>FIND(LOWER(TRIM(L423)), LOWER(B418))</formula1>
    </dataValidation>
    <dataValidation type="custom" sqref="M423" errorStyle="warning" allowBlank="true" errorTitle="Error" error="Only use words in the sentence for answer" showErrorMessage="true">
      <formula1>FIND(LOWER(TRIM(M423)), LOWER(B418))</formula1>
    </dataValidation>
    <dataValidation type="custom" sqref="N423" errorStyle="warning" allowBlank="true" errorTitle="Error" error="Only use words in the sentence for answer" showErrorMessage="true">
      <formula1>FIND(LOWER(TRIM(N423)), LOWER(B418))</formula1>
    </dataValidation>
    <dataValidation type="list" sqref="E423" errorStyle="stop" allowBlank="true" errorTitle="Invalid input value" error="See dropdown box for valid options." showErrorMessage="true">
      <formula1>"be praised,be praising,been praised,been praising,being praised,have been praised,have been praising,have praised,praise,praised,praises,praising"</formula1>
    </dataValidation>
    <dataValidation type="list" sqref="G423" errorStyle="stop" allowBlank="true" errorTitle="Invalid input value" error="See dropdown box for valid options." showErrorMessage="true">
      <formula1>" ,about,as,by,for,of,to,up,with"</formula1>
    </dataValidation>
    <dataValidation type="custom" sqref="J424" errorStyle="warning" allowBlank="true" errorTitle="Error" error="Only use words in the sentence for answer" showErrorMessage="true">
      <formula1>FIND(LOWER(TRIM(J424)), LOWER(B418))</formula1>
    </dataValidation>
    <dataValidation type="custom" sqref="K424" errorStyle="warning" allowBlank="true" errorTitle="Error" error="Only use words in the sentence for answer" showErrorMessage="true">
      <formula1>FIND(LOWER(TRIM(K424)), LOWER(B418))</formula1>
    </dataValidation>
    <dataValidation type="custom" sqref="L424" errorStyle="warning" allowBlank="true" errorTitle="Error" error="Only use words in the sentence for answer" showErrorMessage="true">
      <formula1>FIND(LOWER(TRIM(L424)), LOWER(B418))</formula1>
    </dataValidation>
    <dataValidation type="custom" sqref="M424" errorStyle="warning" allowBlank="true" errorTitle="Error" error="Only use words in the sentence for answer" showErrorMessage="true">
      <formula1>FIND(LOWER(TRIM(M424)), LOWER(B418))</formula1>
    </dataValidation>
    <dataValidation type="custom" sqref="N424" errorStyle="warning" allowBlank="true" errorTitle="Error" error="Only use words in the sentence for answer" showErrorMessage="true">
      <formula1>FIND(LOWER(TRIM(N424)), LOWER(B418))</formula1>
    </dataValidation>
    <dataValidation type="list" sqref="E424" errorStyle="stop" allowBlank="true" errorTitle="Invalid input value" error="See dropdown box for valid options." showErrorMessage="true">
      <formula1>"be praised,be praising,been praised,been praising,being praised,have been praised,have been praising,have praised,praise,praised,praises,praising"</formula1>
    </dataValidation>
    <dataValidation type="list" sqref="G424" errorStyle="stop" allowBlank="true" errorTitle="Invalid input value" error="See dropdown box for valid options." showErrorMessage="true">
      <formula1>" ,about,as,by,for,of,to,up,with"</formula1>
    </dataValidation>
    <dataValidation type="custom" sqref="J425" errorStyle="warning" allowBlank="true" errorTitle="Error" error="Only use words in the sentence for answer" showErrorMessage="true">
      <formula1>FIND(LOWER(TRIM(J425)), LOWER(B418))</formula1>
    </dataValidation>
    <dataValidation type="custom" sqref="K425" errorStyle="warning" allowBlank="true" errorTitle="Error" error="Only use words in the sentence for answer" showErrorMessage="true">
      <formula1>FIND(LOWER(TRIM(K425)), LOWER(B418))</formula1>
    </dataValidation>
    <dataValidation type="custom" sqref="L425" errorStyle="warning" allowBlank="true" errorTitle="Error" error="Only use words in the sentence for answer" showErrorMessage="true">
      <formula1>FIND(LOWER(TRIM(L425)), LOWER(B418))</formula1>
    </dataValidation>
    <dataValidation type="custom" sqref="M425" errorStyle="warning" allowBlank="true" errorTitle="Error" error="Only use words in the sentence for answer" showErrorMessage="true">
      <formula1>FIND(LOWER(TRIM(M425)), LOWER(B418))</formula1>
    </dataValidation>
    <dataValidation type="custom" sqref="N425" errorStyle="warning" allowBlank="true" errorTitle="Error" error="Only use words in the sentence for answer" showErrorMessage="true">
      <formula1>FIND(LOWER(TRIM(N425)), LOWER(B418))</formula1>
    </dataValidation>
    <dataValidation type="list" sqref="E425" errorStyle="stop" allowBlank="true" errorTitle="Invalid input value" error="See dropdown box for valid options." showErrorMessage="true">
      <formula1>"be praised,be praising,been praised,been praising,being praised,have been praised,have been praising,have praised,praise,praised,praises,praising"</formula1>
    </dataValidation>
    <dataValidation type="list" sqref="G425" errorStyle="stop" allowBlank="true" errorTitle="Invalid input value" error="See dropdown box for valid options." showErrorMessage="true">
      <formula1>" ,about,as,by,for,of,to,up,with"</formula1>
    </dataValidation>
    <dataValidation type="custom" sqref="J426" errorStyle="warning" allowBlank="true" errorTitle="Error" error="Only use words in the sentence for answer" showErrorMessage="true">
      <formula1>FIND(LOWER(TRIM(J426)), LOWER(B418))</formula1>
    </dataValidation>
    <dataValidation type="custom" sqref="K426" errorStyle="warning" allowBlank="true" errorTitle="Error" error="Only use words in the sentence for answer" showErrorMessage="true">
      <formula1>FIND(LOWER(TRIM(K426)), LOWER(B418))</formula1>
    </dataValidation>
    <dataValidation type="custom" sqref="L426" errorStyle="warning" allowBlank="true" errorTitle="Error" error="Only use words in the sentence for answer" showErrorMessage="true">
      <formula1>FIND(LOWER(TRIM(L426)), LOWER(B418))</formula1>
    </dataValidation>
    <dataValidation type="custom" sqref="M426" errorStyle="warning" allowBlank="true" errorTitle="Error" error="Only use words in the sentence for answer" showErrorMessage="true">
      <formula1>FIND(LOWER(TRIM(M426)), LOWER(B418))</formula1>
    </dataValidation>
    <dataValidation type="custom" sqref="N426" errorStyle="warning" allowBlank="true" errorTitle="Error" error="Only use words in the sentence for answer" showErrorMessage="true">
      <formula1>FIND(LOWER(TRIM(N426)), LOWER(B418))</formula1>
    </dataValidation>
    <dataValidation type="list" sqref="E426" errorStyle="stop" allowBlank="true" errorTitle="Invalid input value" error="See dropdown box for valid options." showErrorMessage="true">
      <formula1>"be praised,be praising,been praised,been praising,being praised,have been praised,have been praising,have praised,praise,praised,praises,praising"</formula1>
    </dataValidation>
    <dataValidation type="list" sqref="G426" errorStyle="stop" allowBlank="true" errorTitle="Invalid input value" error="See dropdown box for valid options." showErrorMessage="true">
      <formula1>" ,about,as,by,for,of,to,up,with"</formula1>
    </dataValidation>
    <dataValidation type="custom" sqref="J427" errorStyle="warning" allowBlank="true" errorTitle="Error" error="Only use words in the sentence for answer" showErrorMessage="true">
      <formula1>FIND(LOWER(TRIM(J427)), LOWER(B418))</formula1>
    </dataValidation>
    <dataValidation type="custom" sqref="K427" errorStyle="warning" allowBlank="true" errorTitle="Error" error="Only use words in the sentence for answer" showErrorMessage="true">
      <formula1>FIND(LOWER(TRIM(K427)), LOWER(B418))</formula1>
    </dataValidation>
    <dataValidation type="custom" sqref="L427" errorStyle="warning" allowBlank="true" errorTitle="Error" error="Only use words in the sentence for answer" showErrorMessage="true">
      <formula1>FIND(LOWER(TRIM(L427)), LOWER(B418))</formula1>
    </dataValidation>
    <dataValidation type="custom" sqref="M427" errorStyle="warning" allowBlank="true" errorTitle="Error" error="Only use words in the sentence for answer" showErrorMessage="true">
      <formula1>FIND(LOWER(TRIM(M427)), LOWER(B418))</formula1>
    </dataValidation>
    <dataValidation type="custom" sqref="N427" errorStyle="warning" allowBlank="true" errorTitle="Error" error="Only use words in the sentence for answer" showErrorMessage="true">
      <formula1>FIND(LOWER(TRIM(N427)), LOWER(B418))</formula1>
    </dataValidation>
    <dataValidation type="list" sqref="E427" errorStyle="stop" allowBlank="true" errorTitle="Invalid input value" error="See dropdown box for valid options." showErrorMessage="true">
      <formula1>"be praised,be praising,been praised,been praising,being praised,have been praised,have been praising,have praised,praise,praised,praises,praising"</formula1>
    </dataValidation>
    <dataValidation type="list" sqref="G427" errorStyle="stop" allowBlank="true" errorTitle="Invalid input value" error="See dropdown box for valid options." showErrorMessage="true">
      <formula1>" ,about,as,by,for,of,to,up,with"</formula1>
    </dataValidation>
    <dataValidation type="custom" sqref="J428" errorStyle="warning" allowBlank="true" errorTitle="Error" error="Only use words in the sentence for answer" showErrorMessage="true">
      <formula1>FIND(LOWER(TRIM(J428)), LOWER(B418))</formula1>
    </dataValidation>
    <dataValidation type="custom" sqref="K428" errorStyle="warning" allowBlank="true" errorTitle="Error" error="Only use words in the sentence for answer" showErrorMessage="true">
      <formula1>FIND(LOWER(TRIM(K428)), LOWER(B418))</formula1>
    </dataValidation>
    <dataValidation type="custom" sqref="L428" errorStyle="warning" allowBlank="true" errorTitle="Error" error="Only use words in the sentence for answer" showErrorMessage="true">
      <formula1>FIND(LOWER(TRIM(L428)), LOWER(B418))</formula1>
    </dataValidation>
    <dataValidation type="custom" sqref="M428" errorStyle="warning" allowBlank="true" errorTitle="Error" error="Only use words in the sentence for answer" showErrorMessage="true">
      <formula1>FIND(LOWER(TRIM(M428)), LOWER(B418))</formula1>
    </dataValidation>
    <dataValidation type="custom" sqref="N428" errorStyle="warning" allowBlank="true" errorTitle="Error" error="Only use words in the sentence for answer" showErrorMessage="true">
      <formula1>FIND(LOWER(TRIM(N428)), LOWER(B418))</formula1>
    </dataValidation>
    <dataValidation type="list" sqref="E428" errorStyle="stop" allowBlank="true" errorTitle="Invalid input value" error="See dropdown box for valid options." showErrorMessage="true">
      <formula1>"be praised,be praising,been praised,been praising,being praised,have been praised,have been praising,have praised,praise,praised,praises,praising"</formula1>
    </dataValidation>
    <dataValidation type="list" sqref="G428" errorStyle="stop" allowBlank="true" errorTitle="Invalid input value" error="See dropdown box for valid options." showErrorMessage="true">
      <formula1>" ,about,as,by,for,of,to,up,with"</formula1>
    </dataValidation>
    <dataValidation type="custom" sqref="J434" errorStyle="warning" allowBlank="true" errorTitle="Error" error="Only use words in the sentence for answer" showErrorMessage="true">
      <formula1>FIND(LOWER(TRIM(J434)), LOWER(B431))</formula1>
    </dataValidation>
    <dataValidation type="custom" sqref="K434" errorStyle="warning" allowBlank="true" errorTitle="Error" error="Only use words in the sentence for answer" showErrorMessage="true">
      <formula1>FIND(LOWER(TRIM(K434)), LOWER(B431))</formula1>
    </dataValidation>
    <dataValidation type="custom" sqref="L434" errorStyle="warning" allowBlank="true" errorTitle="Error" error="Only use words in the sentence for answer" showErrorMessage="true">
      <formula1>FIND(LOWER(TRIM(L434)), LOWER(B431))</formula1>
    </dataValidation>
    <dataValidation type="custom" sqref="M434" errorStyle="warning" allowBlank="true" errorTitle="Error" error="Only use words in the sentence for answer" showErrorMessage="true">
      <formula1>FIND(LOWER(TRIM(M434)), LOWER(B431))</formula1>
    </dataValidation>
    <dataValidation type="custom" sqref="N434" errorStyle="warning" allowBlank="true" errorTitle="Error" error="Only use words in the sentence for answer" showErrorMessage="true">
      <formula1>FIND(LOWER(TRIM(N434)), LOWER(B431))</formula1>
    </dataValidation>
    <dataValidation type="list" sqref="E434"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434" errorStyle="stop" allowBlank="true" errorTitle="Invalid input value" error="See dropdown box for valid options." showErrorMessage="true">
      <formula1>" ,about,by,for,from,to,with"</formula1>
    </dataValidation>
    <dataValidation type="custom" sqref="J435" errorStyle="warning" allowBlank="true" errorTitle="Error" error="Only use words in the sentence for answer" showErrorMessage="true">
      <formula1>FIND(LOWER(TRIM(J435)), LOWER(B431))</formula1>
    </dataValidation>
    <dataValidation type="custom" sqref="K435" errorStyle="warning" allowBlank="true" errorTitle="Error" error="Only use words in the sentence for answer" showErrorMessage="true">
      <formula1>FIND(LOWER(TRIM(K435)), LOWER(B431))</formula1>
    </dataValidation>
    <dataValidation type="custom" sqref="L435" errorStyle="warning" allowBlank="true" errorTitle="Error" error="Only use words in the sentence for answer" showErrorMessage="true">
      <formula1>FIND(LOWER(TRIM(L435)), LOWER(B431))</formula1>
    </dataValidation>
    <dataValidation type="custom" sqref="M435" errorStyle="warning" allowBlank="true" errorTitle="Error" error="Only use words in the sentence for answer" showErrorMessage="true">
      <formula1>FIND(LOWER(TRIM(M435)), LOWER(B431))</formula1>
    </dataValidation>
    <dataValidation type="custom" sqref="N435" errorStyle="warning" allowBlank="true" errorTitle="Error" error="Only use words in the sentence for answer" showErrorMessage="true">
      <formula1>FIND(LOWER(TRIM(N435)), LOWER(B431))</formula1>
    </dataValidation>
    <dataValidation type="list" sqref="E435"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435" errorStyle="stop" allowBlank="true" errorTitle="Invalid input value" error="See dropdown box for valid options." showErrorMessage="true">
      <formula1>" ,about,by,for,from,to,with"</formula1>
    </dataValidation>
    <dataValidation type="custom" sqref="J436" errorStyle="warning" allowBlank="true" errorTitle="Error" error="Only use words in the sentence for answer" showErrorMessage="true">
      <formula1>FIND(LOWER(TRIM(J436)), LOWER(B431))</formula1>
    </dataValidation>
    <dataValidation type="custom" sqref="K436" errorStyle="warning" allowBlank="true" errorTitle="Error" error="Only use words in the sentence for answer" showErrorMessage="true">
      <formula1>FIND(LOWER(TRIM(K436)), LOWER(B431))</formula1>
    </dataValidation>
    <dataValidation type="custom" sqref="L436" errorStyle="warning" allowBlank="true" errorTitle="Error" error="Only use words in the sentence for answer" showErrorMessage="true">
      <formula1>FIND(LOWER(TRIM(L436)), LOWER(B431))</formula1>
    </dataValidation>
    <dataValidation type="custom" sqref="M436" errorStyle="warning" allowBlank="true" errorTitle="Error" error="Only use words in the sentence for answer" showErrorMessage="true">
      <formula1>FIND(LOWER(TRIM(M436)), LOWER(B431))</formula1>
    </dataValidation>
    <dataValidation type="custom" sqref="N436" errorStyle="warning" allowBlank="true" errorTitle="Error" error="Only use words in the sentence for answer" showErrorMessage="true">
      <formula1>FIND(LOWER(TRIM(N436)), LOWER(B431))</formula1>
    </dataValidation>
    <dataValidation type="list" sqref="E436"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436" errorStyle="stop" allowBlank="true" errorTitle="Invalid input value" error="See dropdown box for valid options." showErrorMessage="true">
      <formula1>" ,about,by,for,from,to,with"</formula1>
    </dataValidation>
    <dataValidation type="custom" sqref="J437" errorStyle="warning" allowBlank="true" errorTitle="Error" error="Only use words in the sentence for answer" showErrorMessage="true">
      <formula1>FIND(LOWER(TRIM(J437)), LOWER(B431))</formula1>
    </dataValidation>
    <dataValidation type="custom" sqref="K437" errorStyle="warning" allowBlank="true" errorTitle="Error" error="Only use words in the sentence for answer" showErrorMessage="true">
      <formula1>FIND(LOWER(TRIM(K437)), LOWER(B431))</formula1>
    </dataValidation>
    <dataValidation type="custom" sqref="L437" errorStyle="warning" allowBlank="true" errorTitle="Error" error="Only use words in the sentence for answer" showErrorMessage="true">
      <formula1>FIND(LOWER(TRIM(L437)), LOWER(B431))</formula1>
    </dataValidation>
    <dataValidation type="custom" sqref="M437" errorStyle="warning" allowBlank="true" errorTitle="Error" error="Only use words in the sentence for answer" showErrorMessage="true">
      <formula1>FIND(LOWER(TRIM(M437)), LOWER(B431))</formula1>
    </dataValidation>
    <dataValidation type="custom" sqref="N437" errorStyle="warning" allowBlank="true" errorTitle="Error" error="Only use words in the sentence for answer" showErrorMessage="true">
      <formula1>FIND(LOWER(TRIM(N437)), LOWER(B431))</formula1>
    </dataValidation>
    <dataValidation type="list" sqref="E437"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437" errorStyle="stop" allowBlank="true" errorTitle="Invalid input value" error="See dropdown box for valid options." showErrorMessage="true">
      <formula1>" ,about,by,for,from,to,with"</formula1>
    </dataValidation>
    <dataValidation type="custom" sqref="J438" errorStyle="warning" allowBlank="true" errorTitle="Error" error="Only use words in the sentence for answer" showErrorMessage="true">
      <formula1>FIND(LOWER(TRIM(J438)), LOWER(B431))</formula1>
    </dataValidation>
    <dataValidation type="custom" sqref="K438" errorStyle="warning" allowBlank="true" errorTitle="Error" error="Only use words in the sentence for answer" showErrorMessage="true">
      <formula1>FIND(LOWER(TRIM(K438)), LOWER(B431))</formula1>
    </dataValidation>
    <dataValidation type="custom" sqref="L438" errorStyle="warning" allowBlank="true" errorTitle="Error" error="Only use words in the sentence for answer" showErrorMessage="true">
      <formula1>FIND(LOWER(TRIM(L438)), LOWER(B431))</formula1>
    </dataValidation>
    <dataValidation type="custom" sqref="M438" errorStyle="warning" allowBlank="true" errorTitle="Error" error="Only use words in the sentence for answer" showErrorMessage="true">
      <formula1>FIND(LOWER(TRIM(M438)), LOWER(B431))</formula1>
    </dataValidation>
    <dataValidation type="custom" sqref="N438" errorStyle="warning" allowBlank="true" errorTitle="Error" error="Only use words in the sentence for answer" showErrorMessage="true">
      <formula1>FIND(LOWER(TRIM(N438)), LOWER(B431))</formula1>
    </dataValidation>
    <dataValidation type="list" sqref="E438"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438" errorStyle="stop" allowBlank="true" errorTitle="Invalid input value" error="See dropdown box for valid options." showErrorMessage="true">
      <formula1>" ,about,by,for,from,to,with"</formula1>
    </dataValidation>
    <dataValidation type="custom" sqref="J439" errorStyle="warning" allowBlank="true" errorTitle="Error" error="Only use words in the sentence for answer" showErrorMessage="true">
      <formula1>FIND(LOWER(TRIM(J439)), LOWER(B431))</formula1>
    </dataValidation>
    <dataValidation type="custom" sqref="K439" errorStyle="warning" allowBlank="true" errorTitle="Error" error="Only use words in the sentence for answer" showErrorMessage="true">
      <formula1>FIND(LOWER(TRIM(K439)), LOWER(B431))</formula1>
    </dataValidation>
    <dataValidation type="custom" sqref="L439" errorStyle="warning" allowBlank="true" errorTitle="Error" error="Only use words in the sentence for answer" showErrorMessage="true">
      <formula1>FIND(LOWER(TRIM(L439)), LOWER(B431))</formula1>
    </dataValidation>
    <dataValidation type="custom" sqref="M439" errorStyle="warning" allowBlank="true" errorTitle="Error" error="Only use words in the sentence for answer" showErrorMessage="true">
      <formula1>FIND(LOWER(TRIM(M439)), LOWER(B431))</formula1>
    </dataValidation>
    <dataValidation type="custom" sqref="N439" errorStyle="warning" allowBlank="true" errorTitle="Error" error="Only use words in the sentence for answer" showErrorMessage="true">
      <formula1>FIND(LOWER(TRIM(N439)), LOWER(B431))</formula1>
    </dataValidation>
    <dataValidation type="list" sqref="E439"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439" errorStyle="stop" allowBlank="true" errorTitle="Invalid input value" error="See dropdown box for valid options." showErrorMessage="true">
      <formula1>" ,about,by,for,from,to,with"</formula1>
    </dataValidation>
    <dataValidation type="custom" sqref="J440" errorStyle="warning" allowBlank="true" errorTitle="Error" error="Only use words in the sentence for answer" showErrorMessage="true">
      <formula1>FIND(LOWER(TRIM(J440)), LOWER(B431))</formula1>
    </dataValidation>
    <dataValidation type="custom" sqref="K440" errorStyle="warning" allowBlank="true" errorTitle="Error" error="Only use words in the sentence for answer" showErrorMessage="true">
      <formula1>FIND(LOWER(TRIM(K440)), LOWER(B431))</formula1>
    </dataValidation>
    <dataValidation type="custom" sqref="L440" errorStyle="warning" allowBlank="true" errorTitle="Error" error="Only use words in the sentence for answer" showErrorMessage="true">
      <formula1>FIND(LOWER(TRIM(L440)), LOWER(B431))</formula1>
    </dataValidation>
    <dataValidation type="custom" sqref="M440" errorStyle="warning" allowBlank="true" errorTitle="Error" error="Only use words in the sentence for answer" showErrorMessage="true">
      <formula1>FIND(LOWER(TRIM(M440)), LOWER(B431))</formula1>
    </dataValidation>
    <dataValidation type="custom" sqref="N440" errorStyle="warning" allowBlank="true" errorTitle="Error" error="Only use words in the sentence for answer" showErrorMessage="true">
      <formula1>FIND(LOWER(TRIM(N440)), LOWER(B431))</formula1>
    </dataValidation>
    <dataValidation type="list" sqref="E440"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440" errorStyle="stop" allowBlank="true" errorTitle="Invalid input value" error="See dropdown box for valid options." showErrorMessage="true">
      <formula1>" ,about,by,for,from,to,with"</formula1>
    </dataValidation>
    <dataValidation type="custom" sqref="J441" errorStyle="warning" allowBlank="true" errorTitle="Error" error="Only use words in the sentence for answer" showErrorMessage="true">
      <formula1>FIND(LOWER(TRIM(J441)), LOWER(B431))</formula1>
    </dataValidation>
    <dataValidation type="custom" sqref="K441" errorStyle="warning" allowBlank="true" errorTitle="Error" error="Only use words in the sentence for answer" showErrorMessage="true">
      <formula1>FIND(LOWER(TRIM(K441)), LOWER(B431))</formula1>
    </dataValidation>
    <dataValidation type="custom" sqref="L441" errorStyle="warning" allowBlank="true" errorTitle="Error" error="Only use words in the sentence for answer" showErrorMessage="true">
      <formula1>FIND(LOWER(TRIM(L441)), LOWER(B431))</formula1>
    </dataValidation>
    <dataValidation type="custom" sqref="M441" errorStyle="warning" allowBlank="true" errorTitle="Error" error="Only use words in the sentence for answer" showErrorMessage="true">
      <formula1>FIND(LOWER(TRIM(M441)), LOWER(B431))</formula1>
    </dataValidation>
    <dataValidation type="custom" sqref="N441" errorStyle="warning" allowBlank="true" errorTitle="Error" error="Only use words in the sentence for answer" showErrorMessage="true">
      <formula1>FIND(LOWER(TRIM(N441)), LOWER(B431))</formula1>
    </dataValidation>
    <dataValidation type="list" sqref="E441" errorStyle="stop" allowBlank="true" errorTitle="Invalid input value" error="See dropdown box for valid options." showErrorMessage="true">
      <formula1>"be provided,be providing,been provided,been providing,being provided,have been provided,have been providing,have provided,provide,provided,provides,providing"</formula1>
    </dataValidation>
    <dataValidation type="list" sqref="G441" errorStyle="stop" allowBlank="true" errorTitle="Invalid input value" error="See dropdown box for valid options." showErrorMessage="true">
      <formula1>" ,about,by,for,from,to,with"</formula1>
    </dataValidation>
    <dataValidation type="list"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B291 B292 B293 B294 B295 B296 B297 B298 B304 B305 B306 B307 B308 B309 B310 B311 B317 B318 B319 B320 B321 B322 B323 B324 B330 B331 B332 B333 B334 B335 B336 B337 B343 B344 B345 B346 B347 B348 B349 B350 B356 B357 B358 B359 B360 B361 B362 B363 B369 B370 B371 B372 B373 B374 B375 B376 B382 B383 B384 B385 B386 B387 B388 B389 B395 B396 B397 B398 B399 B400 B401 B402 B408 B409 B410 B411 B412 B413 B414 B415 B421 B422 B423 B424 B425 B426 B427 B428 B434 B435 B436 B437 B438 B439 B440 B441" errorStyle="stop" allowBlank="true" errorTitle="Invalid input value" error="See dropdown box for valid options." showErrorMessage="true">
      <formula1>"Who,What,When,Where,How,How much,Why"</formula1>
    </dataValidation>
    <dataValidation type="list"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C291 C292 C293 C294 C295 C296 C297 C298 C304 C305 C306 C307 C308 C309 C310 C311 C317 C318 C319 C320 C321 C322 C323 C324 C330 C331 C332 C333 C334 C335 C336 C337 C343 C344 C345 C346 C347 C348 C349 C350 C356 C357 C358 C359 C360 C361 C362 C363 C369 C370 C371 C372 C373 C374 C375 C376 C382 C383 C384 C385 C386 C387 C388 C389 C395 C396 C397 C398 C399 C400 C401 C402 C408 C409 C410 C411 C412 C413 C414 C415 C421 C422 C423 C424 C425 C426 C427 C428 C434 C435 C436 C437 C438 C439 C440 C441" errorStyle="stop" allowBlank="true" errorTitle="Invalid input value" error="See dropdown box for valid options." showErrorMessage="true">
      <formula1>"is,are,was,were,does,do,did,has,have,had,can,could,may,might,will,would,should,must,is n't,are n't,was n't,were n't,does n't,do n't,did n't,has n't,have n't,had n't,ca n't,could n't,may not,might not,wo n't,would n't,should n't,must n't"</formula1>
    </dataValidation>
    <dataValidation type="list"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D291 D292 D293 D294 D295 D296 D297 D298 D304 D305 D306 D307 D308 D309 D310 D311 D317 D318 D319 D320 D321 D322 D323 D324 D330 D331 D332 D333 D334 D335 D336 D337 D343 D344 D345 D346 D347 D348 D349 D350 D356 D357 D358 D359 D360 D361 D362 D363 D369 D370 D371 D372 D373 D374 D375 D376 D382 D383 D384 D385 D386 D387 D388 D389 D395 D396 D397 D398 D399 D400 D401 D402 D408 D409 D410 D411 D412 D413 D414 D415 D421 D422 D423 D424 D425 D426 D427 D428 D434 D435 D436 D437 D438 D439 D440 D441" errorStyle="stop" allowBlank="true" errorTitle="Invalid input value" error="See dropdown box for valid options." showErrorMessage="true">
      <formula1>"someone,something"</formula1>
    </dataValidation>
    <dataValidation type="list"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F291 F292 F293 F294 F295 F296 F297 F298 F304 F305 F306 F307 F308 F309 F310 F311 F317 F318 F319 F320 F321 F322 F323 F324 F330 F331 F332 F333 F334 F335 F336 F337 F343 F344 F345 F346 F347 F348 F349 F350 F356 F357 F358 F359 F360 F361 F362 F363 F369 F370 F371 F372 F373 F374 F375 F376 F382 F383 F384 F385 F386 F387 F388 F389 F395 F396 F397 F398 F399 F400 F401 F402 F408 F409 F410 F411 F412 F413 F414 F415 F421 F422 F423 F424 F425 F426 F427 F428 F434 F435 F436 F437 F438 F439 F440 F441" errorStyle="stop" allowBlank="true" errorTitle="Invalid input value" error="See dropdown box for valid options." showErrorMessage="true">
      <formula1>"someone,something"</formula1>
    </dataValidation>
    <dataValidation type="list"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H291 H292 H293 H294 H295 H296 H297 H298 H304 H305 H306 H307 H308 H309 H310 H311 H317 H318 H319 H320 H321 H322 H323 H324 H330 H331 H332 H333 H334 H335 H336 H337 H343 H344 H345 H346 H347 H348 H349 H350 H356 H357 H358 H359 H360 H361 H362 H363 H369 H370 H371 H372 H373 H374 H375 H376 H382 H383 H384 H385 H386 H387 H388 H389 H395 H396 H397 H398 H399 H400 H401 H402 H408 H409 H410 H411 H412 H413 H414 H415 H421 H422 H423 H424 H425 H426 H427 H428 H434 H435 H436 H437 H438 H439 H440 H441" errorStyle="stop" allowBlank="true" errorTitle="Invalid input value" error="See dropdown box for valid options." showErrorMessage="true">
      <formula1>"someone,something,somewhere,do,doing,do something,doing something"</formula1>
    </dataValidation>
  </dataValidations>
  <pageMargins bottom="0.75" footer="0.3" header="0.3" left="0.7" right="0.7" top="0.75"/>
</worksheet>
</file>

<file path=xl/worksheets/sheet7.xml><?xml version="1.0" encoding="utf-8"?>
<worksheet xmlns="http://schemas.openxmlformats.org/spreadsheetml/2006/main">
  <dimension ref="A1"/>
  <sheetViews>
    <sheetView workbookViewId="0" zoomScale="125"/>
  </sheetViews>
  <sheetFormatPr defaultRowHeight="15.0" baseColWidth="10"/>
  <sheetData>
    <row r="1">
      <c r="A1" t="s" s="2">
        <v>570</v>
      </c>
    </row>
    <row r="2">
      <c r="A2" t="s" s="2">
        <v>571</v>
      </c>
      <c r="B2" t="s" s="3">
        <v>572</v>
      </c>
    </row>
    <row r="3">
      <c r="A3" t="s" s="2">
        <v>3</v>
      </c>
      <c r="B3" t="s" s="3">
        <v>165</v>
      </c>
    </row>
    <row r="4">
      <c r="A4" t="s" s="2">
        <v>5</v>
      </c>
      <c r="B4" t="s" s="2">
        <v>6</v>
      </c>
      <c r="C4" t="s" s="2">
        <v>7</v>
      </c>
      <c r="D4" t="s" s="2">
        <v>8</v>
      </c>
      <c r="E4" t="s" s="2">
        <v>9</v>
      </c>
      <c r="F4" t="s" s="2">
        <v>10</v>
      </c>
      <c r="G4" t="s" s="2">
        <v>11</v>
      </c>
      <c r="H4" t="s" s="2">
        <v>12</v>
      </c>
      <c r="I4" t="s" s="2">
        <v>13</v>
      </c>
      <c r="J4" t="s" s="2">
        <v>14</v>
      </c>
      <c r="K4" t="s" s="2">
        <v>15</v>
      </c>
      <c r="L4" t="s" s="2">
        <v>16</v>
      </c>
      <c r="M4" t="s" s="2">
        <v>17</v>
      </c>
      <c r="N4" t="s" s="2">
        <v>18</v>
      </c>
      <c r="O4" t="s" s="2">
        <v>19</v>
      </c>
    </row>
    <row r="5">
      <c r="A5" t="s" s="2">
        <v>20</v>
      </c>
      <c r="B5" s="1" t="s">
        <v>21</v>
      </c>
      <c r="C5" s="1" t="s">
        <v>21</v>
      </c>
      <c r="D5" s="1" t="s">
        <v>21</v>
      </c>
      <c r="E5" s="1" t="s">
        <v>21</v>
      </c>
      <c r="F5" s="1" t="s">
        <v>21</v>
      </c>
      <c r="G5" s="1" t="s">
        <v>21</v>
      </c>
      <c r="H5" s="1" t="s">
        <v>21</v>
      </c>
      <c r="I5" s="1" t="s">
        <v>21</v>
      </c>
      <c r="J5" s="1" t="s">
        <v>21</v>
      </c>
      <c r="K5" s="1" t="s">
        <v>21</v>
      </c>
      <c r="L5" s="1" t="s">
        <v>21</v>
      </c>
      <c r="M5" s="1" t="s">
        <v>21</v>
      </c>
      <c r="N5" s="1" t="s">
        <v>21</v>
      </c>
      <c r="O5" s="4" t="s">
        <v>21</v>
      </c>
    </row>
    <row r="6">
      <c r="A6" t="s" s="2">
        <v>22</v>
      </c>
      <c r="B6" s="1" t="s">
        <v>21</v>
      </c>
      <c r="C6" s="1" t="s">
        <v>21</v>
      </c>
      <c r="D6" s="1" t="s">
        <v>21</v>
      </c>
      <c r="E6" s="1" t="s">
        <v>21</v>
      </c>
      <c r="F6" s="1" t="s">
        <v>21</v>
      </c>
      <c r="G6" s="1" t="s">
        <v>21</v>
      </c>
      <c r="H6" s="1" t="s">
        <v>21</v>
      </c>
      <c r="I6" s="1" t="s">
        <v>21</v>
      </c>
      <c r="J6" s="1" t="s">
        <v>21</v>
      </c>
      <c r="K6" s="1" t="s">
        <v>21</v>
      </c>
      <c r="L6" s="1" t="s">
        <v>21</v>
      </c>
      <c r="M6" s="1" t="s">
        <v>21</v>
      </c>
      <c r="N6" s="1" t="s">
        <v>21</v>
      </c>
      <c r="O6" s="4" t="s">
        <v>21</v>
      </c>
    </row>
    <row r="7">
      <c r="A7" t="s" s="2">
        <v>23</v>
      </c>
      <c r="B7" s="1" t="s">
        <v>21</v>
      </c>
      <c r="C7" s="1" t="s">
        <v>21</v>
      </c>
      <c r="D7" s="1" t="s">
        <v>21</v>
      </c>
      <c r="E7" s="1" t="s">
        <v>21</v>
      </c>
      <c r="F7" s="1" t="s">
        <v>21</v>
      </c>
      <c r="G7" s="1" t="s">
        <v>21</v>
      </c>
      <c r="H7" s="1" t="s">
        <v>21</v>
      </c>
      <c r="I7" s="1" t="s">
        <v>21</v>
      </c>
      <c r="J7" s="1" t="s">
        <v>21</v>
      </c>
      <c r="K7" s="1" t="s">
        <v>21</v>
      </c>
      <c r="L7" s="1" t="s">
        <v>21</v>
      </c>
      <c r="M7" s="1" t="s">
        <v>21</v>
      </c>
      <c r="N7" s="1" t="s">
        <v>21</v>
      </c>
      <c r="O7" s="4" t="s">
        <v>21</v>
      </c>
    </row>
    <row r="8">
      <c r="A8" t="s" s="2">
        <v>24</v>
      </c>
      <c r="B8" s="1" t="s">
        <v>21</v>
      </c>
      <c r="C8" s="1" t="s">
        <v>21</v>
      </c>
      <c r="D8" s="1" t="s">
        <v>21</v>
      </c>
      <c r="E8" s="1" t="s">
        <v>21</v>
      </c>
      <c r="F8" s="1" t="s">
        <v>21</v>
      </c>
      <c r="G8" s="1" t="s">
        <v>21</v>
      </c>
      <c r="H8" s="1" t="s">
        <v>21</v>
      </c>
      <c r="I8" s="1" t="s">
        <v>21</v>
      </c>
      <c r="J8" s="1" t="s">
        <v>21</v>
      </c>
      <c r="K8" s="1" t="s">
        <v>21</v>
      </c>
      <c r="L8" s="1" t="s">
        <v>21</v>
      </c>
      <c r="M8" s="1" t="s">
        <v>21</v>
      </c>
      <c r="N8" s="1" t="s">
        <v>21</v>
      </c>
      <c r="O8" s="4" t="s">
        <v>21</v>
      </c>
    </row>
    <row r="9">
      <c r="A9" t="s" s="2">
        <v>25</v>
      </c>
      <c r="B9" s="1" t="s">
        <v>21</v>
      </c>
      <c r="C9" s="1" t="s">
        <v>21</v>
      </c>
      <c r="D9" s="1" t="s">
        <v>21</v>
      </c>
      <c r="E9" s="1" t="s">
        <v>21</v>
      </c>
      <c r="F9" s="1" t="s">
        <v>21</v>
      </c>
      <c r="G9" s="1" t="s">
        <v>21</v>
      </c>
      <c r="H9" s="1" t="s">
        <v>21</v>
      </c>
      <c r="I9" s="1" t="s">
        <v>21</v>
      </c>
      <c r="J9" s="1" t="s">
        <v>21</v>
      </c>
      <c r="K9" s="1" t="s">
        <v>21</v>
      </c>
      <c r="L9" s="1" t="s">
        <v>21</v>
      </c>
      <c r="M9" s="1" t="s">
        <v>21</v>
      </c>
      <c r="N9" s="1" t="s">
        <v>21</v>
      </c>
      <c r="O9" s="4" t="s">
        <v>21</v>
      </c>
    </row>
    <row r="10">
      <c r="A10" t="s" s="2">
        <v>26</v>
      </c>
      <c r="B10" s="1" t="s">
        <v>21</v>
      </c>
      <c r="C10" s="1" t="s">
        <v>21</v>
      </c>
      <c r="D10" s="1" t="s">
        <v>21</v>
      </c>
      <c r="E10" s="1" t="s">
        <v>21</v>
      </c>
      <c r="F10" s="1" t="s">
        <v>21</v>
      </c>
      <c r="G10" s="1" t="s">
        <v>21</v>
      </c>
      <c r="H10" s="1" t="s">
        <v>21</v>
      </c>
      <c r="I10" s="1" t="s">
        <v>21</v>
      </c>
      <c r="J10" s="1" t="s">
        <v>21</v>
      </c>
      <c r="K10" s="1" t="s">
        <v>21</v>
      </c>
      <c r="L10" s="1" t="s">
        <v>21</v>
      </c>
      <c r="M10" s="1" t="s">
        <v>21</v>
      </c>
      <c r="N10" s="1" t="s">
        <v>21</v>
      </c>
      <c r="O10" s="4" t="s">
        <v>21</v>
      </c>
    </row>
    <row r="11">
      <c r="A11" t="s" s="2">
        <v>27</v>
      </c>
      <c r="B11" s="1" t="s">
        <v>21</v>
      </c>
      <c r="C11" s="1" t="s">
        <v>21</v>
      </c>
      <c r="D11" s="1" t="s">
        <v>21</v>
      </c>
      <c r="E11" s="1" t="s">
        <v>21</v>
      </c>
      <c r="F11" s="1" t="s">
        <v>21</v>
      </c>
      <c r="G11" s="1" t="s">
        <v>21</v>
      </c>
      <c r="H11" s="1" t="s">
        <v>21</v>
      </c>
      <c r="I11" s="1" t="s">
        <v>21</v>
      </c>
      <c r="J11" s="1" t="s">
        <v>21</v>
      </c>
      <c r="K11" s="1" t="s">
        <v>21</v>
      </c>
      <c r="L11" s="1" t="s">
        <v>21</v>
      </c>
      <c r="M11" s="1" t="s">
        <v>21</v>
      </c>
      <c r="N11" s="1" t="s">
        <v>21</v>
      </c>
      <c r="O11" s="4" t="s">
        <v>21</v>
      </c>
    </row>
    <row r="12">
      <c r="A12" t="s" s="2">
        <v>28</v>
      </c>
      <c r="B12" s="1" t="s">
        <v>21</v>
      </c>
      <c r="C12" s="1" t="s">
        <v>21</v>
      </c>
      <c r="D12" s="1" t="s">
        <v>21</v>
      </c>
      <c r="E12" s="1" t="s">
        <v>21</v>
      </c>
      <c r="F12" s="1" t="s">
        <v>21</v>
      </c>
      <c r="G12" s="1" t="s">
        <v>21</v>
      </c>
      <c r="H12" s="1" t="s">
        <v>21</v>
      </c>
      <c r="I12" s="1" t="s">
        <v>21</v>
      </c>
      <c r="J12" s="1" t="s">
        <v>21</v>
      </c>
      <c r="K12" s="1" t="s">
        <v>21</v>
      </c>
      <c r="L12" s="1" t="s">
        <v>21</v>
      </c>
      <c r="M12" s="1" t="s">
        <v>21</v>
      </c>
      <c r="N12" s="1" t="s">
        <v>21</v>
      </c>
      <c r="O12" s="4" t="s">
        <v>21</v>
      </c>
    </row>
    <row r="13"/>
    <row r="14">
      <c r="A14" t="s" s="2">
        <v>573</v>
      </c>
    </row>
    <row r="15">
      <c r="A15" t="s" s="2">
        <v>571</v>
      </c>
      <c r="B15" t="s" s="3">
        <v>574</v>
      </c>
    </row>
    <row r="16">
      <c r="A16" t="s" s="2">
        <v>243</v>
      </c>
      <c r="B16" t="s" s="3">
        <v>575</v>
      </c>
    </row>
    <row r="17">
      <c r="A17" t="s" s="2">
        <v>5</v>
      </c>
      <c r="B17" t="s" s="2">
        <v>6</v>
      </c>
      <c r="C17" t="s" s="2">
        <v>7</v>
      </c>
      <c r="D17" t="s" s="2">
        <v>8</v>
      </c>
      <c r="E17" t="s" s="2">
        <v>9</v>
      </c>
      <c r="F17" t="s" s="2">
        <v>10</v>
      </c>
      <c r="G17" t="s" s="2">
        <v>11</v>
      </c>
      <c r="H17" t="s" s="2">
        <v>12</v>
      </c>
      <c r="I17" t="s" s="2">
        <v>13</v>
      </c>
      <c r="J17" t="s" s="2">
        <v>14</v>
      </c>
      <c r="K17" t="s" s="2">
        <v>15</v>
      </c>
      <c r="L17" t="s" s="2">
        <v>16</v>
      </c>
      <c r="M17" t="s" s="2">
        <v>17</v>
      </c>
      <c r="N17" t="s" s="2">
        <v>18</v>
      </c>
      <c r="O17" t="s" s="2">
        <v>19</v>
      </c>
    </row>
    <row r="18">
      <c r="A18" t="s" s="2">
        <v>20</v>
      </c>
      <c r="B18" s="1" t="s">
        <v>21</v>
      </c>
      <c r="C18" s="1" t="s">
        <v>21</v>
      </c>
      <c r="D18" s="1" t="s">
        <v>21</v>
      </c>
      <c r="E18" s="1" t="s">
        <v>21</v>
      </c>
      <c r="F18" s="1" t="s">
        <v>21</v>
      </c>
      <c r="G18" s="1" t="s">
        <v>21</v>
      </c>
      <c r="H18" s="1" t="s">
        <v>21</v>
      </c>
      <c r="I18" s="1" t="s">
        <v>21</v>
      </c>
      <c r="J18" s="1" t="s">
        <v>21</v>
      </c>
      <c r="K18" s="1" t="s">
        <v>21</v>
      </c>
      <c r="L18" s="1" t="s">
        <v>21</v>
      </c>
      <c r="M18" s="1" t="s">
        <v>21</v>
      </c>
      <c r="N18" s="1" t="s">
        <v>21</v>
      </c>
      <c r="O18" s="4" t="s">
        <v>21</v>
      </c>
    </row>
    <row r="19">
      <c r="A19" t="s" s="2">
        <v>22</v>
      </c>
      <c r="B19" s="1" t="s">
        <v>21</v>
      </c>
      <c r="C19" s="1" t="s">
        <v>21</v>
      </c>
      <c r="D19" s="1" t="s">
        <v>21</v>
      </c>
      <c r="E19" s="1" t="s">
        <v>21</v>
      </c>
      <c r="F19" s="1" t="s">
        <v>21</v>
      </c>
      <c r="G19" s="1" t="s">
        <v>21</v>
      </c>
      <c r="H19" s="1" t="s">
        <v>21</v>
      </c>
      <c r="I19" s="1" t="s">
        <v>21</v>
      </c>
      <c r="J19" s="1" t="s">
        <v>21</v>
      </c>
      <c r="K19" s="1" t="s">
        <v>21</v>
      </c>
      <c r="L19" s="1" t="s">
        <v>21</v>
      </c>
      <c r="M19" s="1" t="s">
        <v>21</v>
      </c>
      <c r="N19" s="1" t="s">
        <v>21</v>
      </c>
      <c r="O19" s="4" t="s">
        <v>21</v>
      </c>
    </row>
    <row r="20">
      <c r="A20" t="s" s="2">
        <v>23</v>
      </c>
      <c r="B20" s="1" t="s">
        <v>21</v>
      </c>
      <c r="C20" s="1" t="s">
        <v>21</v>
      </c>
      <c r="D20" s="1" t="s">
        <v>21</v>
      </c>
      <c r="E20" s="1" t="s">
        <v>21</v>
      </c>
      <c r="F20" s="1" t="s">
        <v>21</v>
      </c>
      <c r="G20" s="1" t="s">
        <v>21</v>
      </c>
      <c r="H20" s="1" t="s">
        <v>21</v>
      </c>
      <c r="I20" s="1" t="s">
        <v>21</v>
      </c>
      <c r="J20" s="1" t="s">
        <v>21</v>
      </c>
      <c r="K20" s="1" t="s">
        <v>21</v>
      </c>
      <c r="L20" s="1" t="s">
        <v>21</v>
      </c>
      <c r="M20" s="1" t="s">
        <v>21</v>
      </c>
      <c r="N20" s="1" t="s">
        <v>21</v>
      </c>
      <c r="O20" s="4" t="s">
        <v>21</v>
      </c>
    </row>
    <row r="21">
      <c r="A21" t="s" s="2">
        <v>24</v>
      </c>
      <c r="B21" s="1" t="s">
        <v>21</v>
      </c>
      <c r="C21" s="1" t="s">
        <v>21</v>
      </c>
      <c r="D21" s="1" t="s">
        <v>21</v>
      </c>
      <c r="E21" s="1" t="s">
        <v>21</v>
      </c>
      <c r="F21" s="1" t="s">
        <v>21</v>
      </c>
      <c r="G21" s="1" t="s">
        <v>21</v>
      </c>
      <c r="H21" s="1" t="s">
        <v>21</v>
      </c>
      <c r="I21" s="1" t="s">
        <v>21</v>
      </c>
      <c r="J21" s="1" t="s">
        <v>21</v>
      </c>
      <c r="K21" s="1" t="s">
        <v>21</v>
      </c>
      <c r="L21" s="1" t="s">
        <v>21</v>
      </c>
      <c r="M21" s="1" t="s">
        <v>21</v>
      </c>
      <c r="N21" s="1" t="s">
        <v>21</v>
      </c>
      <c r="O21" s="4" t="s">
        <v>21</v>
      </c>
    </row>
    <row r="22">
      <c r="A22" t="s" s="2">
        <v>25</v>
      </c>
      <c r="B22" s="1" t="s">
        <v>21</v>
      </c>
      <c r="C22" s="1" t="s">
        <v>21</v>
      </c>
      <c r="D22" s="1" t="s">
        <v>21</v>
      </c>
      <c r="E22" s="1" t="s">
        <v>21</v>
      </c>
      <c r="F22" s="1" t="s">
        <v>21</v>
      </c>
      <c r="G22" s="1" t="s">
        <v>21</v>
      </c>
      <c r="H22" s="1" t="s">
        <v>21</v>
      </c>
      <c r="I22" s="1" t="s">
        <v>21</v>
      </c>
      <c r="J22" s="1" t="s">
        <v>21</v>
      </c>
      <c r="K22" s="1" t="s">
        <v>21</v>
      </c>
      <c r="L22" s="1" t="s">
        <v>21</v>
      </c>
      <c r="M22" s="1" t="s">
        <v>21</v>
      </c>
      <c r="N22" s="1" t="s">
        <v>21</v>
      </c>
      <c r="O22" s="4" t="s">
        <v>21</v>
      </c>
    </row>
    <row r="23">
      <c r="A23" t="s" s="2">
        <v>26</v>
      </c>
      <c r="B23" s="1" t="s">
        <v>21</v>
      </c>
      <c r="C23" s="1" t="s">
        <v>21</v>
      </c>
      <c r="D23" s="1" t="s">
        <v>21</v>
      </c>
      <c r="E23" s="1" t="s">
        <v>21</v>
      </c>
      <c r="F23" s="1" t="s">
        <v>21</v>
      </c>
      <c r="G23" s="1" t="s">
        <v>21</v>
      </c>
      <c r="H23" s="1" t="s">
        <v>21</v>
      </c>
      <c r="I23" s="1" t="s">
        <v>21</v>
      </c>
      <c r="J23" s="1" t="s">
        <v>21</v>
      </c>
      <c r="K23" s="1" t="s">
        <v>21</v>
      </c>
      <c r="L23" s="1" t="s">
        <v>21</v>
      </c>
      <c r="M23" s="1" t="s">
        <v>21</v>
      </c>
      <c r="N23" s="1" t="s">
        <v>21</v>
      </c>
      <c r="O23" s="4" t="s">
        <v>21</v>
      </c>
    </row>
    <row r="24">
      <c r="A24" t="s" s="2">
        <v>27</v>
      </c>
      <c r="B24" s="1" t="s">
        <v>21</v>
      </c>
      <c r="C24" s="1" t="s">
        <v>21</v>
      </c>
      <c r="D24" s="1" t="s">
        <v>21</v>
      </c>
      <c r="E24" s="1" t="s">
        <v>21</v>
      </c>
      <c r="F24" s="1" t="s">
        <v>21</v>
      </c>
      <c r="G24" s="1" t="s">
        <v>21</v>
      </c>
      <c r="H24" s="1" t="s">
        <v>21</v>
      </c>
      <c r="I24" s="1" t="s">
        <v>21</v>
      </c>
      <c r="J24" s="1" t="s">
        <v>21</v>
      </c>
      <c r="K24" s="1" t="s">
        <v>21</v>
      </c>
      <c r="L24" s="1" t="s">
        <v>21</v>
      </c>
      <c r="M24" s="1" t="s">
        <v>21</v>
      </c>
      <c r="N24" s="1" t="s">
        <v>21</v>
      </c>
      <c r="O24" s="4" t="s">
        <v>21</v>
      </c>
    </row>
    <row r="25">
      <c r="A25" t="s" s="2">
        <v>28</v>
      </c>
      <c r="B25" s="1" t="s">
        <v>21</v>
      </c>
      <c r="C25" s="1" t="s">
        <v>21</v>
      </c>
      <c r="D25" s="1" t="s">
        <v>21</v>
      </c>
      <c r="E25" s="1" t="s">
        <v>21</v>
      </c>
      <c r="F25" s="1" t="s">
        <v>21</v>
      </c>
      <c r="G25" s="1" t="s">
        <v>21</v>
      </c>
      <c r="H25" s="1" t="s">
        <v>21</v>
      </c>
      <c r="I25" s="1" t="s">
        <v>21</v>
      </c>
      <c r="J25" s="1" t="s">
        <v>21</v>
      </c>
      <c r="K25" s="1" t="s">
        <v>21</v>
      </c>
      <c r="L25" s="1" t="s">
        <v>21</v>
      </c>
      <c r="M25" s="1" t="s">
        <v>21</v>
      </c>
      <c r="N25" s="1" t="s">
        <v>21</v>
      </c>
      <c r="O25" s="4" t="s">
        <v>21</v>
      </c>
    </row>
    <row r="26"/>
    <row r="27">
      <c r="A27" t="s" s="2">
        <v>576</v>
      </c>
    </row>
    <row r="28">
      <c r="A28" t="s" s="2">
        <v>577</v>
      </c>
      <c r="B28" t="s" s="3">
        <v>578</v>
      </c>
    </row>
    <row r="29">
      <c r="A29" t="s" s="2">
        <v>73</v>
      </c>
      <c r="B29" t="s" s="3">
        <v>579</v>
      </c>
    </row>
    <row r="30">
      <c r="A30" t="s" s="2">
        <v>5</v>
      </c>
      <c r="B30" t="s" s="2">
        <v>6</v>
      </c>
      <c r="C30" t="s" s="2">
        <v>7</v>
      </c>
      <c r="D30" t="s" s="2">
        <v>8</v>
      </c>
      <c r="E30" t="s" s="2">
        <v>9</v>
      </c>
      <c r="F30" t="s" s="2">
        <v>10</v>
      </c>
      <c r="G30" t="s" s="2">
        <v>11</v>
      </c>
      <c r="H30" t="s" s="2">
        <v>12</v>
      </c>
      <c r="I30" t="s" s="2">
        <v>13</v>
      </c>
      <c r="J30" t="s" s="2">
        <v>14</v>
      </c>
      <c r="K30" t="s" s="2">
        <v>15</v>
      </c>
      <c r="L30" t="s" s="2">
        <v>16</v>
      </c>
      <c r="M30" t="s" s="2">
        <v>17</v>
      </c>
      <c r="N30" t="s" s="2">
        <v>18</v>
      </c>
      <c r="O30" t="s" s="2">
        <v>19</v>
      </c>
    </row>
    <row r="31">
      <c r="A31" t="s" s="2">
        <v>20</v>
      </c>
      <c r="B31" s="1" t="s">
        <v>21</v>
      </c>
      <c r="C31" s="1" t="s">
        <v>21</v>
      </c>
      <c r="D31" s="1" t="s">
        <v>21</v>
      </c>
      <c r="E31" s="1" t="s">
        <v>21</v>
      </c>
      <c r="F31" s="1" t="s">
        <v>21</v>
      </c>
      <c r="G31" s="1" t="s">
        <v>21</v>
      </c>
      <c r="H31" s="1" t="s">
        <v>21</v>
      </c>
      <c r="I31" s="1" t="s">
        <v>21</v>
      </c>
      <c r="J31" s="1" t="s">
        <v>21</v>
      </c>
      <c r="K31" s="1" t="s">
        <v>21</v>
      </c>
      <c r="L31" s="1" t="s">
        <v>21</v>
      </c>
      <c r="M31" s="1" t="s">
        <v>21</v>
      </c>
      <c r="N31" s="1" t="s">
        <v>21</v>
      </c>
      <c r="O31" s="4" t="s">
        <v>21</v>
      </c>
    </row>
    <row r="32">
      <c r="A32" t="s" s="2">
        <v>22</v>
      </c>
      <c r="B32" s="1" t="s">
        <v>21</v>
      </c>
      <c r="C32" s="1" t="s">
        <v>21</v>
      </c>
      <c r="D32" s="1" t="s">
        <v>21</v>
      </c>
      <c r="E32" s="1" t="s">
        <v>21</v>
      </c>
      <c r="F32" s="1" t="s">
        <v>21</v>
      </c>
      <c r="G32" s="1" t="s">
        <v>21</v>
      </c>
      <c r="H32" s="1" t="s">
        <v>21</v>
      </c>
      <c r="I32" s="1" t="s">
        <v>21</v>
      </c>
      <c r="J32" s="1" t="s">
        <v>21</v>
      </c>
      <c r="K32" s="1" t="s">
        <v>21</v>
      </c>
      <c r="L32" s="1" t="s">
        <v>21</v>
      </c>
      <c r="M32" s="1" t="s">
        <v>21</v>
      </c>
      <c r="N32" s="1" t="s">
        <v>21</v>
      </c>
      <c r="O32" s="4" t="s">
        <v>21</v>
      </c>
    </row>
    <row r="33">
      <c r="A33" t="s" s="2">
        <v>23</v>
      </c>
      <c r="B33" s="1" t="s">
        <v>21</v>
      </c>
      <c r="C33" s="1" t="s">
        <v>21</v>
      </c>
      <c r="D33" s="1" t="s">
        <v>21</v>
      </c>
      <c r="E33" s="1" t="s">
        <v>21</v>
      </c>
      <c r="F33" s="1" t="s">
        <v>21</v>
      </c>
      <c r="G33" s="1" t="s">
        <v>21</v>
      </c>
      <c r="H33" s="1" t="s">
        <v>21</v>
      </c>
      <c r="I33" s="1" t="s">
        <v>21</v>
      </c>
      <c r="J33" s="1" t="s">
        <v>21</v>
      </c>
      <c r="K33" s="1" t="s">
        <v>21</v>
      </c>
      <c r="L33" s="1" t="s">
        <v>21</v>
      </c>
      <c r="M33" s="1" t="s">
        <v>21</v>
      </c>
      <c r="N33" s="1" t="s">
        <v>21</v>
      </c>
      <c r="O33" s="4" t="s">
        <v>21</v>
      </c>
    </row>
    <row r="34">
      <c r="A34" t="s" s="2">
        <v>24</v>
      </c>
      <c r="B34" s="1" t="s">
        <v>21</v>
      </c>
      <c r="C34" s="1" t="s">
        <v>21</v>
      </c>
      <c r="D34" s="1" t="s">
        <v>21</v>
      </c>
      <c r="E34" s="1" t="s">
        <v>21</v>
      </c>
      <c r="F34" s="1" t="s">
        <v>21</v>
      </c>
      <c r="G34" s="1" t="s">
        <v>21</v>
      </c>
      <c r="H34" s="1" t="s">
        <v>21</v>
      </c>
      <c r="I34" s="1" t="s">
        <v>21</v>
      </c>
      <c r="J34" s="1" t="s">
        <v>21</v>
      </c>
      <c r="K34" s="1" t="s">
        <v>21</v>
      </c>
      <c r="L34" s="1" t="s">
        <v>21</v>
      </c>
      <c r="M34" s="1" t="s">
        <v>21</v>
      </c>
      <c r="N34" s="1" t="s">
        <v>21</v>
      </c>
      <c r="O34" s="4" t="s">
        <v>21</v>
      </c>
    </row>
    <row r="35">
      <c r="A35" t="s" s="2">
        <v>25</v>
      </c>
      <c r="B35" s="1" t="s">
        <v>21</v>
      </c>
      <c r="C35" s="1" t="s">
        <v>21</v>
      </c>
      <c r="D35" s="1" t="s">
        <v>21</v>
      </c>
      <c r="E35" s="1" t="s">
        <v>21</v>
      </c>
      <c r="F35" s="1" t="s">
        <v>21</v>
      </c>
      <c r="G35" s="1" t="s">
        <v>21</v>
      </c>
      <c r="H35" s="1" t="s">
        <v>21</v>
      </c>
      <c r="I35" s="1" t="s">
        <v>21</v>
      </c>
      <c r="J35" s="1" t="s">
        <v>21</v>
      </c>
      <c r="K35" s="1" t="s">
        <v>21</v>
      </c>
      <c r="L35" s="1" t="s">
        <v>21</v>
      </c>
      <c r="M35" s="1" t="s">
        <v>21</v>
      </c>
      <c r="N35" s="1" t="s">
        <v>21</v>
      </c>
      <c r="O35" s="4" t="s">
        <v>21</v>
      </c>
    </row>
    <row r="36">
      <c r="A36" t="s" s="2">
        <v>26</v>
      </c>
      <c r="B36" s="1" t="s">
        <v>21</v>
      </c>
      <c r="C36" s="1" t="s">
        <v>21</v>
      </c>
      <c r="D36" s="1" t="s">
        <v>21</v>
      </c>
      <c r="E36" s="1" t="s">
        <v>21</v>
      </c>
      <c r="F36" s="1" t="s">
        <v>21</v>
      </c>
      <c r="G36" s="1" t="s">
        <v>21</v>
      </c>
      <c r="H36" s="1" t="s">
        <v>21</v>
      </c>
      <c r="I36" s="1" t="s">
        <v>21</v>
      </c>
      <c r="J36" s="1" t="s">
        <v>21</v>
      </c>
      <c r="K36" s="1" t="s">
        <v>21</v>
      </c>
      <c r="L36" s="1" t="s">
        <v>21</v>
      </c>
      <c r="M36" s="1" t="s">
        <v>21</v>
      </c>
      <c r="N36" s="1" t="s">
        <v>21</v>
      </c>
      <c r="O36" s="4" t="s">
        <v>21</v>
      </c>
    </row>
    <row r="37">
      <c r="A37" t="s" s="2">
        <v>27</v>
      </c>
      <c r="B37" s="1" t="s">
        <v>21</v>
      </c>
      <c r="C37" s="1" t="s">
        <v>21</v>
      </c>
      <c r="D37" s="1" t="s">
        <v>21</v>
      </c>
      <c r="E37" s="1" t="s">
        <v>21</v>
      </c>
      <c r="F37" s="1" t="s">
        <v>21</v>
      </c>
      <c r="G37" s="1" t="s">
        <v>21</v>
      </c>
      <c r="H37" s="1" t="s">
        <v>21</v>
      </c>
      <c r="I37" s="1" t="s">
        <v>21</v>
      </c>
      <c r="J37" s="1" t="s">
        <v>21</v>
      </c>
      <c r="K37" s="1" t="s">
        <v>21</v>
      </c>
      <c r="L37" s="1" t="s">
        <v>21</v>
      </c>
      <c r="M37" s="1" t="s">
        <v>21</v>
      </c>
      <c r="N37" s="1" t="s">
        <v>21</v>
      </c>
      <c r="O37" s="4" t="s">
        <v>21</v>
      </c>
    </row>
    <row r="38">
      <c r="A38" t="s" s="2">
        <v>28</v>
      </c>
      <c r="B38" s="1" t="s">
        <v>21</v>
      </c>
      <c r="C38" s="1" t="s">
        <v>21</v>
      </c>
      <c r="D38" s="1" t="s">
        <v>21</v>
      </c>
      <c r="E38" s="1" t="s">
        <v>21</v>
      </c>
      <c r="F38" s="1" t="s">
        <v>21</v>
      </c>
      <c r="G38" s="1" t="s">
        <v>21</v>
      </c>
      <c r="H38" s="1" t="s">
        <v>21</v>
      </c>
      <c r="I38" s="1" t="s">
        <v>21</v>
      </c>
      <c r="J38" s="1" t="s">
        <v>21</v>
      </c>
      <c r="K38" s="1" t="s">
        <v>21</v>
      </c>
      <c r="L38" s="1" t="s">
        <v>21</v>
      </c>
      <c r="M38" s="1" t="s">
        <v>21</v>
      </c>
      <c r="N38" s="1" t="s">
        <v>21</v>
      </c>
      <c r="O38" s="4" t="s">
        <v>21</v>
      </c>
    </row>
    <row r="39"/>
    <row r="40">
      <c r="A40" t="s" s="2">
        <v>580</v>
      </c>
    </row>
    <row r="41">
      <c r="A41" t="s" s="2">
        <v>577</v>
      </c>
      <c r="B41" t="s" s="3">
        <v>581</v>
      </c>
    </row>
    <row r="42">
      <c r="A42" t="s" s="2">
        <v>168</v>
      </c>
      <c r="B42" t="s" s="3">
        <v>582</v>
      </c>
    </row>
    <row r="43">
      <c r="A43" t="s" s="2">
        <v>5</v>
      </c>
      <c r="B43" t="s" s="2">
        <v>6</v>
      </c>
      <c r="C43" t="s" s="2">
        <v>7</v>
      </c>
      <c r="D43" t="s" s="2">
        <v>8</v>
      </c>
      <c r="E43" t="s" s="2">
        <v>9</v>
      </c>
      <c r="F43" t="s" s="2">
        <v>10</v>
      </c>
      <c r="G43" t="s" s="2">
        <v>11</v>
      </c>
      <c r="H43" t="s" s="2">
        <v>12</v>
      </c>
      <c r="I43" t="s" s="2">
        <v>13</v>
      </c>
      <c r="J43" t="s" s="2">
        <v>14</v>
      </c>
      <c r="K43" t="s" s="2">
        <v>15</v>
      </c>
      <c r="L43" t="s" s="2">
        <v>16</v>
      </c>
      <c r="M43" t="s" s="2">
        <v>17</v>
      </c>
      <c r="N43" t="s" s="2">
        <v>18</v>
      </c>
      <c r="O43" t="s" s="2">
        <v>19</v>
      </c>
    </row>
    <row r="44">
      <c r="A44" t="s" s="2">
        <v>20</v>
      </c>
      <c r="B44" s="1" t="s">
        <v>21</v>
      </c>
      <c r="C44" s="1" t="s">
        <v>21</v>
      </c>
      <c r="D44" s="1" t="s">
        <v>21</v>
      </c>
      <c r="E44" s="1" t="s">
        <v>21</v>
      </c>
      <c r="F44" s="1" t="s">
        <v>21</v>
      </c>
      <c r="G44" s="1" t="s">
        <v>21</v>
      </c>
      <c r="H44" s="1" t="s">
        <v>21</v>
      </c>
      <c r="I44" s="1" t="s">
        <v>21</v>
      </c>
      <c r="J44" s="1" t="s">
        <v>21</v>
      </c>
      <c r="K44" s="1" t="s">
        <v>21</v>
      </c>
      <c r="L44" s="1" t="s">
        <v>21</v>
      </c>
      <c r="M44" s="1" t="s">
        <v>21</v>
      </c>
      <c r="N44" s="1" t="s">
        <v>21</v>
      </c>
      <c r="O44" s="4" t="s">
        <v>21</v>
      </c>
    </row>
    <row r="45">
      <c r="A45" t="s" s="2">
        <v>22</v>
      </c>
      <c r="B45" s="1" t="s">
        <v>21</v>
      </c>
      <c r="C45" s="1" t="s">
        <v>21</v>
      </c>
      <c r="D45" s="1" t="s">
        <v>21</v>
      </c>
      <c r="E45" s="1" t="s">
        <v>21</v>
      </c>
      <c r="F45" s="1" t="s">
        <v>21</v>
      </c>
      <c r="G45" s="1" t="s">
        <v>21</v>
      </c>
      <c r="H45" s="1" t="s">
        <v>21</v>
      </c>
      <c r="I45" s="1" t="s">
        <v>21</v>
      </c>
      <c r="J45" s="1" t="s">
        <v>21</v>
      </c>
      <c r="K45" s="1" t="s">
        <v>21</v>
      </c>
      <c r="L45" s="1" t="s">
        <v>21</v>
      </c>
      <c r="M45" s="1" t="s">
        <v>21</v>
      </c>
      <c r="N45" s="1" t="s">
        <v>21</v>
      </c>
      <c r="O45" s="4" t="s">
        <v>21</v>
      </c>
    </row>
    <row r="46">
      <c r="A46" t="s" s="2">
        <v>23</v>
      </c>
      <c r="B46" s="1" t="s">
        <v>21</v>
      </c>
      <c r="C46" s="1" t="s">
        <v>21</v>
      </c>
      <c r="D46" s="1" t="s">
        <v>21</v>
      </c>
      <c r="E46" s="1" t="s">
        <v>21</v>
      </c>
      <c r="F46" s="1" t="s">
        <v>21</v>
      </c>
      <c r="G46" s="1" t="s">
        <v>21</v>
      </c>
      <c r="H46" s="1" t="s">
        <v>21</v>
      </c>
      <c r="I46" s="1" t="s">
        <v>21</v>
      </c>
      <c r="J46" s="1" t="s">
        <v>21</v>
      </c>
      <c r="K46" s="1" t="s">
        <v>21</v>
      </c>
      <c r="L46" s="1" t="s">
        <v>21</v>
      </c>
      <c r="M46" s="1" t="s">
        <v>21</v>
      </c>
      <c r="N46" s="1" t="s">
        <v>21</v>
      </c>
      <c r="O46" s="4" t="s">
        <v>21</v>
      </c>
    </row>
    <row r="47">
      <c r="A47" t="s" s="2">
        <v>24</v>
      </c>
      <c r="B47" s="1" t="s">
        <v>21</v>
      </c>
      <c r="C47" s="1" t="s">
        <v>21</v>
      </c>
      <c r="D47" s="1" t="s">
        <v>21</v>
      </c>
      <c r="E47" s="1" t="s">
        <v>21</v>
      </c>
      <c r="F47" s="1" t="s">
        <v>21</v>
      </c>
      <c r="G47" s="1" t="s">
        <v>21</v>
      </c>
      <c r="H47" s="1" t="s">
        <v>21</v>
      </c>
      <c r="I47" s="1" t="s">
        <v>21</v>
      </c>
      <c r="J47" s="1" t="s">
        <v>21</v>
      </c>
      <c r="K47" s="1" t="s">
        <v>21</v>
      </c>
      <c r="L47" s="1" t="s">
        <v>21</v>
      </c>
      <c r="M47" s="1" t="s">
        <v>21</v>
      </c>
      <c r="N47" s="1" t="s">
        <v>21</v>
      </c>
      <c r="O47" s="4" t="s">
        <v>21</v>
      </c>
    </row>
    <row r="48">
      <c r="A48" t="s" s="2">
        <v>25</v>
      </c>
      <c r="B48" s="1" t="s">
        <v>21</v>
      </c>
      <c r="C48" s="1" t="s">
        <v>21</v>
      </c>
      <c r="D48" s="1" t="s">
        <v>21</v>
      </c>
      <c r="E48" s="1" t="s">
        <v>21</v>
      </c>
      <c r="F48" s="1" t="s">
        <v>21</v>
      </c>
      <c r="G48" s="1" t="s">
        <v>21</v>
      </c>
      <c r="H48" s="1" t="s">
        <v>21</v>
      </c>
      <c r="I48" s="1" t="s">
        <v>21</v>
      </c>
      <c r="J48" s="1" t="s">
        <v>21</v>
      </c>
      <c r="K48" s="1" t="s">
        <v>21</v>
      </c>
      <c r="L48" s="1" t="s">
        <v>21</v>
      </c>
      <c r="M48" s="1" t="s">
        <v>21</v>
      </c>
      <c r="N48" s="1" t="s">
        <v>21</v>
      </c>
      <c r="O48" s="4" t="s">
        <v>21</v>
      </c>
    </row>
    <row r="49">
      <c r="A49" t="s" s="2">
        <v>26</v>
      </c>
      <c r="B49" s="1" t="s">
        <v>21</v>
      </c>
      <c r="C49" s="1" t="s">
        <v>21</v>
      </c>
      <c r="D49" s="1" t="s">
        <v>21</v>
      </c>
      <c r="E49" s="1" t="s">
        <v>21</v>
      </c>
      <c r="F49" s="1" t="s">
        <v>21</v>
      </c>
      <c r="G49" s="1" t="s">
        <v>21</v>
      </c>
      <c r="H49" s="1" t="s">
        <v>21</v>
      </c>
      <c r="I49" s="1" t="s">
        <v>21</v>
      </c>
      <c r="J49" s="1" t="s">
        <v>21</v>
      </c>
      <c r="K49" s="1" t="s">
        <v>21</v>
      </c>
      <c r="L49" s="1" t="s">
        <v>21</v>
      </c>
      <c r="M49" s="1" t="s">
        <v>21</v>
      </c>
      <c r="N49" s="1" t="s">
        <v>21</v>
      </c>
      <c r="O49" s="4" t="s">
        <v>21</v>
      </c>
    </row>
    <row r="50">
      <c r="A50" t="s" s="2">
        <v>27</v>
      </c>
      <c r="B50" s="1" t="s">
        <v>21</v>
      </c>
      <c r="C50" s="1" t="s">
        <v>21</v>
      </c>
      <c r="D50" s="1" t="s">
        <v>21</v>
      </c>
      <c r="E50" s="1" t="s">
        <v>21</v>
      </c>
      <c r="F50" s="1" t="s">
        <v>21</v>
      </c>
      <c r="G50" s="1" t="s">
        <v>21</v>
      </c>
      <c r="H50" s="1" t="s">
        <v>21</v>
      </c>
      <c r="I50" s="1" t="s">
        <v>21</v>
      </c>
      <c r="J50" s="1" t="s">
        <v>21</v>
      </c>
      <c r="K50" s="1" t="s">
        <v>21</v>
      </c>
      <c r="L50" s="1" t="s">
        <v>21</v>
      </c>
      <c r="M50" s="1" t="s">
        <v>21</v>
      </c>
      <c r="N50" s="1" t="s">
        <v>21</v>
      </c>
      <c r="O50" s="4" t="s">
        <v>21</v>
      </c>
    </row>
    <row r="51">
      <c r="A51" t="s" s="2">
        <v>28</v>
      </c>
      <c r="B51" s="1" t="s">
        <v>21</v>
      </c>
      <c r="C51" s="1" t="s">
        <v>21</v>
      </c>
      <c r="D51" s="1" t="s">
        <v>21</v>
      </c>
      <c r="E51" s="1" t="s">
        <v>21</v>
      </c>
      <c r="F51" s="1" t="s">
        <v>21</v>
      </c>
      <c r="G51" s="1" t="s">
        <v>21</v>
      </c>
      <c r="H51" s="1" t="s">
        <v>21</v>
      </c>
      <c r="I51" s="1" t="s">
        <v>21</v>
      </c>
      <c r="J51" s="1" t="s">
        <v>21</v>
      </c>
      <c r="K51" s="1" t="s">
        <v>21</v>
      </c>
      <c r="L51" s="1" t="s">
        <v>21</v>
      </c>
      <c r="M51" s="1" t="s">
        <v>21</v>
      </c>
      <c r="N51" s="1" t="s">
        <v>21</v>
      </c>
      <c r="O51" s="4" t="s">
        <v>21</v>
      </c>
    </row>
    <row r="52"/>
    <row r="53">
      <c r="A53" t="s" s="2">
        <v>583</v>
      </c>
    </row>
    <row r="54">
      <c r="A54" t="s" s="2">
        <v>584</v>
      </c>
      <c r="B54" t="s" s="3">
        <v>585</v>
      </c>
    </row>
    <row r="55">
      <c r="A55" t="s" s="2">
        <v>40</v>
      </c>
      <c r="B55" t="s" s="3">
        <v>323</v>
      </c>
    </row>
    <row r="56">
      <c r="A56" t="s" s="2">
        <v>5</v>
      </c>
      <c r="B56" t="s" s="2">
        <v>6</v>
      </c>
      <c r="C56" t="s" s="2">
        <v>7</v>
      </c>
      <c r="D56" t="s" s="2">
        <v>8</v>
      </c>
      <c r="E56" t="s" s="2">
        <v>9</v>
      </c>
      <c r="F56" t="s" s="2">
        <v>10</v>
      </c>
      <c r="G56" t="s" s="2">
        <v>11</v>
      </c>
      <c r="H56" t="s" s="2">
        <v>12</v>
      </c>
      <c r="I56" t="s" s="2">
        <v>13</v>
      </c>
      <c r="J56" t="s" s="2">
        <v>14</v>
      </c>
      <c r="K56" t="s" s="2">
        <v>15</v>
      </c>
      <c r="L56" t="s" s="2">
        <v>16</v>
      </c>
      <c r="M56" t="s" s="2">
        <v>17</v>
      </c>
      <c r="N56" t="s" s="2">
        <v>18</v>
      </c>
      <c r="O56" t="s" s="2">
        <v>19</v>
      </c>
    </row>
    <row r="57">
      <c r="A57" t="s" s="2">
        <v>20</v>
      </c>
      <c r="B57" s="1" t="s">
        <v>21</v>
      </c>
      <c r="C57" s="1" t="s">
        <v>21</v>
      </c>
      <c r="D57" s="1" t="s">
        <v>21</v>
      </c>
      <c r="E57" s="1" t="s">
        <v>21</v>
      </c>
      <c r="F57" s="1" t="s">
        <v>21</v>
      </c>
      <c r="G57" s="1" t="s">
        <v>21</v>
      </c>
      <c r="H57" s="1" t="s">
        <v>21</v>
      </c>
      <c r="I57" s="1" t="s">
        <v>21</v>
      </c>
      <c r="J57" s="1" t="s">
        <v>21</v>
      </c>
      <c r="K57" s="1" t="s">
        <v>21</v>
      </c>
      <c r="L57" s="1" t="s">
        <v>21</v>
      </c>
      <c r="M57" s="1" t="s">
        <v>21</v>
      </c>
      <c r="N57" s="1" t="s">
        <v>21</v>
      </c>
      <c r="O57" s="4" t="s">
        <v>21</v>
      </c>
    </row>
    <row r="58">
      <c r="A58" t="s" s="2">
        <v>22</v>
      </c>
      <c r="B58" s="1" t="s">
        <v>21</v>
      </c>
      <c r="C58" s="1" t="s">
        <v>21</v>
      </c>
      <c r="D58" s="1" t="s">
        <v>21</v>
      </c>
      <c r="E58" s="1" t="s">
        <v>21</v>
      </c>
      <c r="F58" s="1" t="s">
        <v>21</v>
      </c>
      <c r="G58" s="1" t="s">
        <v>21</v>
      </c>
      <c r="H58" s="1" t="s">
        <v>21</v>
      </c>
      <c r="I58" s="1" t="s">
        <v>21</v>
      </c>
      <c r="J58" s="1" t="s">
        <v>21</v>
      </c>
      <c r="K58" s="1" t="s">
        <v>21</v>
      </c>
      <c r="L58" s="1" t="s">
        <v>21</v>
      </c>
      <c r="M58" s="1" t="s">
        <v>21</v>
      </c>
      <c r="N58" s="1" t="s">
        <v>21</v>
      </c>
      <c r="O58" s="4" t="s">
        <v>21</v>
      </c>
    </row>
    <row r="59">
      <c r="A59" t="s" s="2">
        <v>23</v>
      </c>
      <c r="B59" s="1" t="s">
        <v>21</v>
      </c>
      <c r="C59" s="1" t="s">
        <v>21</v>
      </c>
      <c r="D59" s="1" t="s">
        <v>21</v>
      </c>
      <c r="E59" s="1" t="s">
        <v>21</v>
      </c>
      <c r="F59" s="1" t="s">
        <v>21</v>
      </c>
      <c r="G59" s="1" t="s">
        <v>21</v>
      </c>
      <c r="H59" s="1" t="s">
        <v>21</v>
      </c>
      <c r="I59" s="1" t="s">
        <v>21</v>
      </c>
      <c r="J59" s="1" t="s">
        <v>21</v>
      </c>
      <c r="K59" s="1" t="s">
        <v>21</v>
      </c>
      <c r="L59" s="1" t="s">
        <v>21</v>
      </c>
      <c r="M59" s="1" t="s">
        <v>21</v>
      </c>
      <c r="N59" s="1" t="s">
        <v>21</v>
      </c>
      <c r="O59" s="4" t="s">
        <v>21</v>
      </c>
    </row>
    <row r="60">
      <c r="A60" t="s" s="2">
        <v>24</v>
      </c>
      <c r="B60" s="1" t="s">
        <v>21</v>
      </c>
      <c r="C60" s="1" t="s">
        <v>21</v>
      </c>
      <c r="D60" s="1" t="s">
        <v>21</v>
      </c>
      <c r="E60" s="1" t="s">
        <v>21</v>
      </c>
      <c r="F60" s="1" t="s">
        <v>21</v>
      </c>
      <c r="G60" s="1" t="s">
        <v>21</v>
      </c>
      <c r="H60" s="1" t="s">
        <v>21</v>
      </c>
      <c r="I60" s="1" t="s">
        <v>21</v>
      </c>
      <c r="J60" s="1" t="s">
        <v>21</v>
      </c>
      <c r="K60" s="1" t="s">
        <v>21</v>
      </c>
      <c r="L60" s="1" t="s">
        <v>21</v>
      </c>
      <c r="M60" s="1" t="s">
        <v>21</v>
      </c>
      <c r="N60" s="1" t="s">
        <v>21</v>
      </c>
      <c r="O60" s="4" t="s">
        <v>21</v>
      </c>
    </row>
    <row r="61">
      <c r="A61" t="s" s="2">
        <v>25</v>
      </c>
      <c r="B61" s="1" t="s">
        <v>21</v>
      </c>
      <c r="C61" s="1" t="s">
        <v>21</v>
      </c>
      <c r="D61" s="1" t="s">
        <v>21</v>
      </c>
      <c r="E61" s="1" t="s">
        <v>21</v>
      </c>
      <c r="F61" s="1" t="s">
        <v>21</v>
      </c>
      <c r="G61" s="1" t="s">
        <v>21</v>
      </c>
      <c r="H61" s="1" t="s">
        <v>21</v>
      </c>
      <c r="I61" s="1" t="s">
        <v>21</v>
      </c>
      <c r="J61" s="1" t="s">
        <v>21</v>
      </c>
      <c r="K61" s="1" t="s">
        <v>21</v>
      </c>
      <c r="L61" s="1" t="s">
        <v>21</v>
      </c>
      <c r="M61" s="1" t="s">
        <v>21</v>
      </c>
      <c r="N61" s="1" t="s">
        <v>21</v>
      </c>
      <c r="O61" s="4" t="s">
        <v>21</v>
      </c>
    </row>
    <row r="62">
      <c r="A62" t="s" s="2">
        <v>26</v>
      </c>
      <c r="B62" s="1" t="s">
        <v>21</v>
      </c>
      <c r="C62" s="1" t="s">
        <v>21</v>
      </c>
      <c r="D62" s="1" t="s">
        <v>21</v>
      </c>
      <c r="E62" s="1" t="s">
        <v>21</v>
      </c>
      <c r="F62" s="1" t="s">
        <v>21</v>
      </c>
      <c r="G62" s="1" t="s">
        <v>21</v>
      </c>
      <c r="H62" s="1" t="s">
        <v>21</v>
      </c>
      <c r="I62" s="1" t="s">
        <v>21</v>
      </c>
      <c r="J62" s="1" t="s">
        <v>21</v>
      </c>
      <c r="K62" s="1" t="s">
        <v>21</v>
      </c>
      <c r="L62" s="1" t="s">
        <v>21</v>
      </c>
      <c r="M62" s="1" t="s">
        <v>21</v>
      </c>
      <c r="N62" s="1" t="s">
        <v>21</v>
      </c>
      <c r="O62" s="4" t="s">
        <v>21</v>
      </c>
    </row>
    <row r="63">
      <c r="A63" t="s" s="2">
        <v>27</v>
      </c>
      <c r="B63" s="1" t="s">
        <v>21</v>
      </c>
      <c r="C63" s="1" t="s">
        <v>21</v>
      </c>
      <c r="D63" s="1" t="s">
        <v>21</v>
      </c>
      <c r="E63" s="1" t="s">
        <v>21</v>
      </c>
      <c r="F63" s="1" t="s">
        <v>21</v>
      </c>
      <c r="G63" s="1" t="s">
        <v>21</v>
      </c>
      <c r="H63" s="1" t="s">
        <v>21</v>
      </c>
      <c r="I63" s="1" t="s">
        <v>21</v>
      </c>
      <c r="J63" s="1" t="s">
        <v>21</v>
      </c>
      <c r="K63" s="1" t="s">
        <v>21</v>
      </c>
      <c r="L63" s="1" t="s">
        <v>21</v>
      </c>
      <c r="M63" s="1" t="s">
        <v>21</v>
      </c>
      <c r="N63" s="1" t="s">
        <v>21</v>
      </c>
      <c r="O63" s="4" t="s">
        <v>21</v>
      </c>
    </row>
    <row r="64">
      <c r="A64" t="s" s="2">
        <v>28</v>
      </c>
      <c r="B64" s="1" t="s">
        <v>21</v>
      </c>
      <c r="C64" s="1" t="s">
        <v>21</v>
      </c>
      <c r="D64" s="1" t="s">
        <v>21</v>
      </c>
      <c r="E64" s="1" t="s">
        <v>21</v>
      </c>
      <c r="F64" s="1" t="s">
        <v>21</v>
      </c>
      <c r="G64" s="1" t="s">
        <v>21</v>
      </c>
      <c r="H64" s="1" t="s">
        <v>21</v>
      </c>
      <c r="I64" s="1" t="s">
        <v>21</v>
      </c>
      <c r="J64" s="1" t="s">
        <v>21</v>
      </c>
      <c r="K64" s="1" t="s">
        <v>21</v>
      </c>
      <c r="L64" s="1" t="s">
        <v>21</v>
      </c>
      <c r="M64" s="1" t="s">
        <v>21</v>
      </c>
      <c r="N64" s="1" t="s">
        <v>21</v>
      </c>
      <c r="O64" s="4" t="s">
        <v>21</v>
      </c>
    </row>
    <row r="65"/>
    <row r="66">
      <c r="A66" t="s" s="2">
        <v>586</v>
      </c>
    </row>
    <row r="67">
      <c r="A67" t="s" s="2">
        <v>584</v>
      </c>
      <c r="B67" t="s" s="3">
        <v>587</v>
      </c>
    </row>
    <row r="68">
      <c r="A68" t="s" s="2">
        <v>168</v>
      </c>
      <c r="B68" t="s" s="3">
        <v>588</v>
      </c>
    </row>
    <row r="69">
      <c r="A69" t="s" s="2">
        <v>5</v>
      </c>
      <c r="B69" t="s" s="2">
        <v>6</v>
      </c>
      <c r="C69" t="s" s="2">
        <v>7</v>
      </c>
      <c r="D69" t="s" s="2">
        <v>8</v>
      </c>
      <c r="E69" t="s" s="2">
        <v>9</v>
      </c>
      <c r="F69" t="s" s="2">
        <v>10</v>
      </c>
      <c r="G69" t="s" s="2">
        <v>11</v>
      </c>
      <c r="H69" t="s" s="2">
        <v>12</v>
      </c>
      <c r="I69" t="s" s="2">
        <v>13</v>
      </c>
      <c r="J69" t="s" s="2">
        <v>14</v>
      </c>
      <c r="K69" t="s" s="2">
        <v>15</v>
      </c>
      <c r="L69" t="s" s="2">
        <v>16</v>
      </c>
      <c r="M69" t="s" s="2">
        <v>17</v>
      </c>
      <c r="N69" t="s" s="2">
        <v>18</v>
      </c>
      <c r="O69" t="s" s="2">
        <v>19</v>
      </c>
    </row>
    <row r="70">
      <c r="A70" t="s" s="2">
        <v>20</v>
      </c>
      <c r="B70" s="1" t="s">
        <v>21</v>
      </c>
      <c r="C70" s="1" t="s">
        <v>21</v>
      </c>
      <c r="D70" s="1" t="s">
        <v>21</v>
      </c>
      <c r="E70" s="1" t="s">
        <v>21</v>
      </c>
      <c r="F70" s="1" t="s">
        <v>21</v>
      </c>
      <c r="G70" s="1" t="s">
        <v>21</v>
      </c>
      <c r="H70" s="1" t="s">
        <v>21</v>
      </c>
      <c r="I70" s="1" t="s">
        <v>21</v>
      </c>
      <c r="J70" s="1" t="s">
        <v>21</v>
      </c>
      <c r="K70" s="1" t="s">
        <v>21</v>
      </c>
      <c r="L70" s="1" t="s">
        <v>21</v>
      </c>
      <c r="M70" s="1" t="s">
        <v>21</v>
      </c>
      <c r="N70" s="1" t="s">
        <v>21</v>
      </c>
      <c r="O70" s="4" t="s">
        <v>21</v>
      </c>
    </row>
    <row r="71">
      <c r="A71" t="s" s="2">
        <v>22</v>
      </c>
      <c r="B71" s="1" t="s">
        <v>21</v>
      </c>
      <c r="C71" s="1" t="s">
        <v>21</v>
      </c>
      <c r="D71" s="1" t="s">
        <v>21</v>
      </c>
      <c r="E71" s="1" t="s">
        <v>21</v>
      </c>
      <c r="F71" s="1" t="s">
        <v>21</v>
      </c>
      <c r="G71" s="1" t="s">
        <v>21</v>
      </c>
      <c r="H71" s="1" t="s">
        <v>21</v>
      </c>
      <c r="I71" s="1" t="s">
        <v>21</v>
      </c>
      <c r="J71" s="1" t="s">
        <v>21</v>
      </c>
      <c r="K71" s="1" t="s">
        <v>21</v>
      </c>
      <c r="L71" s="1" t="s">
        <v>21</v>
      </c>
      <c r="M71" s="1" t="s">
        <v>21</v>
      </c>
      <c r="N71" s="1" t="s">
        <v>21</v>
      </c>
      <c r="O71" s="4" t="s">
        <v>21</v>
      </c>
    </row>
    <row r="72">
      <c r="A72" t="s" s="2">
        <v>23</v>
      </c>
      <c r="B72" s="1" t="s">
        <v>21</v>
      </c>
      <c r="C72" s="1" t="s">
        <v>21</v>
      </c>
      <c r="D72" s="1" t="s">
        <v>21</v>
      </c>
      <c r="E72" s="1" t="s">
        <v>21</v>
      </c>
      <c r="F72" s="1" t="s">
        <v>21</v>
      </c>
      <c r="G72" s="1" t="s">
        <v>21</v>
      </c>
      <c r="H72" s="1" t="s">
        <v>21</v>
      </c>
      <c r="I72" s="1" t="s">
        <v>21</v>
      </c>
      <c r="J72" s="1" t="s">
        <v>21</v>
      </c>
      <c r="K72" s="1" t="s">
        <v>21</v>
      </c>
      <c r="L72" s="1" t="s">
        <v>21</v>
      </c>
      <c r="M72" s="1" t="s">
        <v>21</v>
      </c>
      <c r="N72" s="1" t="s">
        <v>21</v>
      </c>
      <c r="O72" s="4" t="s">
        <v>21</v>
      </c>
    </row>
    <row r="73">
      <c r="A73" t="s" s="2">
        <v>24</v>
      </c>
      <c r="B73" s="1" t="s">
        <v>21</v>
      </c>
      <c r="C73" s="1" t="s">
        <v>21</v>
      </c>
      <c r="D73" s="1" t="s">
        <v>21</v>
      </c>
      <c r="E73" s="1" t="s">
        <v>21</v>
      </c>
      <c r="F73" s="1" t="s">
        <v>21</v>
      </c>
      <c r="G73" s="1" t="s">
        <v>21</v>
      </c>
      <c r="H73" s="1" t="s">
        <v>21</v>
      </c>
      <c r="I73" s="1" t="s">
        <v>21</v>
      </c>
      <c r="J73" s="1" t="s">
        <v>21</v>
      </c>
      <c r="K73" s="1" t="s">
        <v>21</v>
      </c>
      <c r="L73" s="1" t="s">
        <v>21</v>
      </c>
      <c r="M73" s="1" t="s">
        <v>21</v>
      </c>
      <c r="N73" s="1" t="s">
        <v>21</v>
      </c>
      <c r="O73" s="4" t="s">
        <v>21</v>
      </c>
    </row>
    <row r="74">
      <c r="A74" t="s" s="2">
        <v>25</v>
      </c>
      <c r="B74" s="1" t="s">
        <v>21</v>
      </c>
      <c r="C74" s="1" t="s">
        <v>21</v>
      </c>
      <c r="D74" s="1" t="s">
        <v>21</v>
      </c>
      <c r="E74" s="1" t="s">
        <v>21</v>
      </c>
      <c r="F74" s="1" t="s">
        <v>21</v>
      </c>
      <c r="G74" s="1" t="s">
        <v>21</v>
      </c>
      <c r="H74" s="1" t="s">
        <v>21</v>
      </c>
      <c r="I74" s="1" t="s">
        <v>21</v>
      </c>
      <c r="J74" s="1" t="s">
        <v>21</v>
      </c>
      <c r="K74" s="1" t="s">
        <v>21</v>
      </c>
      <c r="L74" s="1" t="s">
        <v>21</v>
      </c>
      <c r="M74" s="1" t="s">
        <v>21</v>
      </c>
      <c r="N74" s="1" t="s">
        <v>21</v>
      </c>
      <c r="O74" s="4" t="s">
        <v>21</v>
      </c>
    </row>
    <row r="75">
      <c r="A75" t="s" s="2">
        <v>26</v>
      </c>
      <c r="B75" s="1" t="s">
        <v>21</v>
      </c>
      <c r="C75" s="1" t="s">
        <v>21</v>
      </c>
      <c r="D75" s="1" t="s">
        <v>21</v>
      </c>
      <c r="E75" s="1" t="s">
        <v>21</v>
      </c>
      <c r="F75" s="1" t="s">
        <v>21</v>
      </c>
      <c r="G75" s="1" t="s">
        <v>21</v>
      </c>
      <c r="H75" s="1" t="s">
        <v>21</v>
      </c>
      <c r="I75" s="1" t="s">
        <v>21</v>
      </c>
      <c r="J75" s="1" t="s">
        <v>21</v>
      </c>
      <c r="K75" s="1" t="s">
        <v>21</v>
      </c>
      <c r="L75" s="1" t="s">
        <v>21</v>
      </c>
      <c r="M75" s="1" t="s">
        <v>21</v>
      </c>
      <c r="N75" s="1" t="s">
        <v>21</v>
      </c>
      <c r="O75" s="4" t="s">
        <v>21</v>
      </c>
    </row>
    <row r="76">
      <c r="A76" t="s" s="2">
        <v>27</v>
      </c>
      <c r="B76" s="1" t="s">
        <v>21</v>
      </c>
      <c r="C76" s="1" t="s">
        <v>21</v>
      </c>
      <c r="D76" s="1" t="s">
        <v>21</v>
      </c>
      <c r="E76" s="1" t="s">
        <v>21</v>
      </c>
      <c r="F76" s="1" t="s">
        <v>21</v>
      </c>
      <c r="G76" s="1" t="s">
        <v>21</v>
      </c>
      <c r="H76" s="1" t="s">
        <v>21</v>
      </c>
      <c r="I76" s="1" t="s">
        <v>21</v>
      </c>
      <c r="J76" s="1" t="s">
        <v>21</v>
      </c>
      <c r="K76" s="1" t="s">
        <v>21</v>
      </c>
      <c r="L76" s="1" t="s">
        <v>21</v>
      </c>
      <c r="M76" s="1" t="s">
        <v>21</v>
      </c>
      <c r="N76" s="1" t="s">
        <v>21</v>
      </c>
      <c r="O76" s="4" t="s">
        <v>21</v>
      </c>
    </row>
    <row r="77">
      <c r="A77" t="s" s="2">
        <v>28</v>
      </c>
      <c r="B77" s="1" t="s">
        <v>21</v>
      </c>
      <c r="C77" s="1" t="s">
        <v>21</v>
      </c>
      <c r="D77" s="1" t="s">
        <v>21</v>
      </c>
      <c r="E77" s="1" t="s">
        <v>21</v>
      </c>
      <c r="F77" s="1" t="s">
        <v>21</v>
      </c>
      <c r="G77" s="1" t="s">
        <v>21</v>
      </c>
      <c r="H77" s="1" t="s">
        <v>21</v>
      </c>
      <c r="I77" s="1" t="s">
        <v>21</v>
      </c>
      <c r="J77" s="1" t="s">
        <v>21</v>
      </c>
      <c r="K77" s="1" t="s">
        <v>21</v>
      </c>
      <c r="L77" s="1" t="s">
        <v>21</v>
      </c>
      <c r="M77" s="1" t="s">
        <v>21</v>
      </c>
      <c r="N77" s="1" t="s">
        <v>21</v>
      </c>
      <c r="O77" s="4" t="s">
        <v>21</v>
      </c>
    </row>
    <row r="78"/>
    <row r="79">
      <c r="A79" t="s" s="2">
        <v>589</v>
      </c>
    </row>
    <row r="80">
      <c r="A80" t="s" s="2">
        <v>584</v>
      </c>
      <c r="B80" t="s" s="3">
        <v>590</v>
      </c>
    </row>
    <row r="81">
      <c r="A81" t="s" s="2">
        <v>135</v>
      </c>
      <c r="B81" t="s" s="3">
        <v>426</v>
      </c>
    </row>
    <row r="82">
      <c r="A82" t="s" s="2">
        <v>5</v>
      </c>
      <c r="B82" t="s" s="2">
        <v>6</v>
      </c>
      <c r="C82" t="s" s="2">
        <v>7</v>
      </c>
      <c r="D82" t="s" s="2">
        <v>8</v>
      </c>
      <c r="E82" t="s" s="2">
        <v>9</v>
      </c>
      <c r="F82" t="s" s="2">
        <v>10</v>
      </c>
      <c r="G82" t="s" s="2">
        <v>11</v>
      </c>
      <c r="H82" t="s" s="2">
        <v>12</v>
      </c>
      <c r="I82" t="s" s="2">
        <v>13</v>
      </c>
      <c r="J82" t="s" s="2">
        <v>14</v>
      </c>
      <c r="K82" t="s" s="2">
        <v>15</v>
      </c>
      <c r="L82" t="s" s="2">
        <v>16</v>
      </c>
      <c r="M82" t="s" s="2">
        <v>17</v>
      </c>
      <c r="N82" t="s" s="2">
        <v>18</v>
      </c>
      <c r="O82" t="s" s="2">
        <v>19</v>
      </c>
    </row>
    <row r="83">
      <c r="A83" t="s" s="2">
        <v>20</v>
      </c>
      <c r="B83" s="1" t="s">
        <v>21</v>
      </c>
      <c r="C83" s="1" t="s">
        <v>21</v>
      </c>
      <c r="D83" s="1" t="s">
        <v>21</v>
      </c>
      <c r="E83" s="1" t="s">
        <v>21</v>
      </c>
      <c r="F83" s="1" t="s">
        <v>21</v>
      </c>
      <c r="G83" s="1" t="s">
        <v>21</v>
      </c>
      <c r="H83" s="1" t="s">
        <v>21</v>
      </c>
      <c r="I83" s="1" t="s">
        <v>21</v>
      </c>
      <c r="J83" s="1" t="s">
        <v>21</v>
      </c>
      <c r="K83" s="1" t="s">
        <v>21</v>
      </c>
      <c r="L83" s="1" t="s">
        <v>21</v>
      </c>
      <c r="M83" s="1" t="s">
        <v>21</v>
      </c>
      <c r="N83" s="1" t="s">
        <v>21</v>
      </c>
      <c r="O83" s="4" t="s">
        <v>21</v>
      </c>
    </row>
    <row r="84">
      <c r="A84" t="s" s="2">
        <v>22</v>
      </c>
      <c r="B84" s="1" t="s">
        <v>21</v>
      </c>
      <c r="C84" s="1" t="s">
        <v>21</v>
      </c>
      <c r="D84" s="1" t="s">
        <v>21</v>
      </c>
      <c r="E84" s="1" t="s">
        <v>21</v>
      </c>
      <c r="F84" s="1" t="s">
        <v>21</v>
      </c>
      <c r="G84" s="1" t="s">
        <v>21</v>
      </c>
      <c r="H84" s="1" t="s">
        <v>21</v>
      </c>
      <c r="I84" s="1" t="s">
        <v>21</v>
      </c>
      <c r="J84" s="1" t="s">
        <v>21</v>
      </c>
      <c r="K84" s="1" t="s">
        <v>21</v>
      </c>
      <c r="L84" s="1" t="s">
        <v>21</v>
      </c>
      <c r="M84" s="1" t="s">
        <v>21</v>
      </c>
      <c r="N84" s="1" t="s">
        <v>21</v>
      </c>
      <c r="O84" s="4" t="s">
        <v>21</v>
      </c>
    </row>
    <row r="85">
      <c r="A85" t="s" s="2">
        <v>23</v>
      </c>
      <c r="B85" s="1" t="s">
        <v>21</v>
      </c>
      <c r="C85" s="1" t="s">
        <v>21</v>
      </c>
      <c r="D85" s="1" t="s">
        <v>21</v>
      </c>
      <c r="E85" s="1" t="s">
        <v>21</v>
      </c>
      <c r="F85" s="1" t="s">
        <v>21</v>
      </c>
      <c r="G85" s="1" t="s">
        <v>21</v>
      </c>
      <c r="H85" s="1" t="s">
        <v>21</v>
      </c>
      <c r="I85" s="1" t="s">
        <v>21</v>
      </c>
      <c r="J85" s="1" t="s">
        <v>21</v>
      </c>
      <c r="K85" s="1" t="s">
        <v>21</v>
      </c>
      <c r="L85" s="1" t="s">
        <v>21</v>
      </c>
      <c r="M85" s="1" t="s">
        <v>21</v>
      </c>
      <c r="N85" s="1" t="s">
        <v>21</v>
      </c>
      <c r="O85" s="4" t="s">
        <v>21</v>
      </c>
    </row>
    <row r="86">
      <c r="A86" t="s" s="2">
        <v>24</v>
      </c>
      <c r="B86" s="1" t="s">
        <v>21</v>
      </c>
      <c r="C86" s="1" t="s">
        <v>21</v>
      </c>
      <c r="D86" s="1" t="s">
        <v>21</v>
      </c>
      <c r="E86" s="1" t="s">
        <v>21</v>
      </c>
      <c r="F86" s="1" t="s">
        <v>21</v>
      </c>
      <c r="G86" s="1" t="s">
        <v>21</v>
      </c>
      <c r="H86" s="1" t="s">
        <v>21</v>
      </c>
      <c r="I86" s="1" t="s">
        <v>21</v>
      </c>
      <c r="J86" s="1" t="s">
        <v>21</v>
      </c>
      <c r="K86" s="1" t="s">
        <v>21</v>
      </c>
      <c r="L86" s="1" t="s">
        <v>21</v>
      </c>
      <c r="M86" s="1" t="s">
        <v>21</v>
      </c>
      <c r="N86" s="1" t="s">
        <v>21</v>
      </c>
      <c r="O86" s="4" t="s">
        <v>21</v>
      </c>
    </row>
    <row r="87">
      <c r="A87" t="s" s="2">
        <v>25</v>
      </c>
      <c r="B87" s="1" t="s">
        <v>21</v>
      </c>
      <c r="C87" s="1" t="s">
        <v>21</v>
      </c>
      <c r="D87" s="1" t="s">
        <v>21</v>
      </c>
      <c r="E87" s="1" t="s">
        <v>21</v>
      </c>
      <c r="F87" s="1" t="s">
        <v>21</v>
      </c>
      <c r="G87" s="1" t="s">
        <v>21</v>
      </c>
      <c r="H87" s="1" t="s">
        <v>21</v>
      </c>
      <c r="I87" s="1" t="s">
        <v>21</v>
      </c>
      <c r="J87" s="1" t="s">
        <v>21</v>
      </c>
      <c r="K87" s="1" t="s">
        <v>21</v>
      </c>
      <c r="L87" s="1" t="s">
        <v>21</v>
      </c>
      <c r="M87" s="1" t="s">
        <v>21</v>
      </c>
      <c r="N87" s="1" t="s">
        <v>21</v>
      </c>
      <c r="O87" s="4" t="s">
        <v>21</v>
      </c>
    </row>
    <row r="88">
      <c r="A88" t="s" s="2">
        <v>26</v>
      </c>
      <c r="B88" s="1" t="s">
        <v>21</v>
      </c>
      <c r="C88" s="1" t="s">
        <v>21</v>
      </c>
      <c r="D88" s="1" t="s">
        <v>21</v>
      </c>
      <c r="E88" s="1" t="s">
        <v>21</v>
      </c>
      <c r="F88" s="1" t="s">
        <v>21</v>
      </c>
      <c r="G88" s="1" t="s">
        <v>21</v>
      </c>
      <c r="H88" s="1" t="s">
        <v>21</v>
      </c>
      <c r="I88" s="1" t="s">
        <v>21</v>
      </c>
      <c r="J88" s="1" t="s">
        <v>21</v>
      </c>
      <c r="K88" s="1" t="s">
        <v>21</v>
      </c>
      <c r="L88" s="1" t="s">
        <v>21</v>
      </c>
      <c r="M88" s="1" t="s">
        <v>21</v>
      </c>
      <c r="N88" s="1" t="s">
        <v>21</v>
      </c>
      <c r="O88" s="4" t="s">
        <v>21</v>
      </c>
    </row>
    <row r="89">
      <c r="A89" t="s" s="2">
        <v>27</v>
      </c>
      <c r="B89" s="1" t="s">
        <v>21</v>
      </c>
      <c r="C89" s="1" t="s">
        <v>21</v>
      </c>
      <c r="D89" s="1" t="s">
        <v>21</v>
      </c>
      <c r="E89" s="1" t="s">
        <v>21</v>
      </c>
      <c r="F89" s="1" t="s">
        <v>21</v>
      </c>
      <c r="G89" s="1" t="s">
        <v>21</v>
      </c>
      <c r="H89" s="1" t="s">
        <v>21</v>
      </c>
      <c r="I89" s="1" t="s">
        <v>21</v>
      </c>
      <c r="J89" s="1" t="s">
        <v>21</v>
      </c>
      <c r="K89" s="1" t="s">
        <v>21</v>
      </c>
      <c r="L89" s="1" t="s">
        <v>21</v>
      </c>
      <c r="M89" s="1" t="s">
        <v>21</v>
      </c>
      <c r="N89" s="1" t="s">
        <v>21</v>
      </c>
      <c r="O89" s="4" t="s">
        <v>21</v>
      </c>
    </row>
    <row r="90">
      <c r="A90" t="s" s="2">
        <v>28</v>
      </c>
      <c r="B90" s="1" t="s">
        <v>21</v>
      </c>
      <c r="C90" s="1" t="s">
        <v>21</v>
      </c>
      <c r="D90" s="1" t="s">
        <v>21</v>
      </c>
      <c r="E90" s="1" t="s">
        <v>21</v>
      </c>
      <c r="F90" s="1" t="s">
        <v>21</v>
      </c>
      <c r="G90" s="1" t="s">
        <v>21</v>
      </c>
      <c r="H90" s="1" t="s">
        <v>21</v>
      </c>
      <c r="I90" s="1" t="s">
        <v>21</v>
      </c>
      <c r="J90" s="1" t="s">
        <v>21</v>
      </c>
      <c r="K90" s="1" t="s">
        <v>21</v>
      </c>
      <c r="L90" s="1" t="s">
        <v>21</v>
      </c>
      <c r="M90" s="1" t="s">
        <v>21</v>
      </c>
      <c r="N90" s="1" t="s">
        <v>21</v>
      </c>
      <c r="O90" s="4" t="s">
        <v>21</v>
      </c>
    </row>
    <row r="91"/>
    <row r="92">
      <c r="A92" t="s" s="2">
        <v>591</v>
      </c>
    </row>
    <row r="93">
      <c r="A93" t="s" s="2">
        <v>584</v>
      </c>
      <c r="B93" t="s" s="3">
        <v>592</v>
      </c>
    </row>
    <row r="94">
      <c r="A94" t="s" s="2">
        <v>44</v>
      </c>
      <c r="B94" t="s" s="3">
        <v>593</v>
      </c>
    </row>
    <row r="95">
      <c r="A95" t="s" s="2">
        <v>5</v>
      </c>
      <c r="B95" t="s" s="2">
        <v>6</v>
      </c>
      <c r="C95" t="s" s="2">
        <v>7</v>
      </c>
      <c r="D95" t="s" s="2">
        <v>8</v>
      </c>
      <c r="E95" t="s" s="2">
        <v>9</v>
      </c>
      <c r="F95" t="s" s="2">
        <v>10</v>
      </c>
      <c r="G95" t="s" s="2">
        <v>11</v>
      </c>
      <c r="H95" t="s" s="2">
        <v>12</v>
      </c>
      <c r="I95" t="s" s="2">
        <v>13</v>
      </c>
      <c r="J95" t="s" s="2">
        <v>14</v>
      </c>
      <c r="K95" t="s" s="2">
        <v>15</v>
      </c>
      <c r="L95" t="s" s="2">
        <v>16</v>
      </c>
      <c r="M95" t="s" s="2">
        <v>17</v>
      </c>
      <c r="N95" t="s" s="2">
        <v>18</v>
      </c>
      <c r="O95" t="s" s="2">
        <v>19</v>
      </c>
    </row>
    <row r="96">
      <c r="A96" t="s" s="2">
        <v>20</v>
      </c>
      <c r="B96" s="1" t="s">
        <v>21</v>
      </c>
      <c r="C96" s="1" t="s">
        <v>21</v>
      </c>
      <c r="D96" s="1" t="s">
        <v>21</v>
      </c>
      <c r="E96" s="1" t="s">
        <v>21</v>
      </c>
      <c r="F96" s="1" t="s">
        <v>21</v>
      </c>
      <c r="G96" s="1" t="s">
        <v>21</v>
      </c>
      <c r="H96" s="1" t="s">
        <v>21</v>
      </c>
      <c r="I96" s="1" t="s">
        <v>21</v>
      </c>
      <c r="J96" s="1" t="s">
        <v>21</v>
      </c>
      <c r="K96" s="1" t="s">
        <v>21</v>
      </c>
      <c r="L96" s="1" t="s">
        <v>21</v>
      </c>
      <c r="M96" s="1" t="s">
        <v>21</v>
      </c>
      <c r="N96" s="1" t="s">
        <v>21</v>
      </c>
      <c r="O96" s="4" t="s">
        <v>21</v>
      </c>
    </row>
    <row r="97">
      <c r="A97" t="s" s="2">
        <v>22</v>
      </c>
      <c r="B97" s="1" t="s">
        <v>21</v>
      </c>
      <c r="C97" s="1" t="s">
        <v>21</v>
      </c>
      <c r="D97" s="1" t="s">
        <v>21</v>
      </c>
      <c r="E97" s="1" t="s">
        <v>21</v>
      </c>
      <c r="F97" s="1" t="s">
        <v>21</v>
      </c>
      <c r="G97" s="1" t="s">
        <v>21</v>
      </c>
      <c r="H97" s="1" t="s">
        <v>21</v>
      </c>
      <c r="I97" s="1" t="s">
        <v>21</v>
      </c>
      <c r="J97" s="1" t="s">
        <v>21</v>
      </c>
      <c r="K97" s="1" t="s">
        <v>21</v>
      </c>
      <c r="L97" s="1" t="s">
        <v>21</v>
      </c>
      <c r="M97" s="1" t="s">
        <v>21</v>
      </c>
      <c r="N97" s="1" t="s">
        <v>21</v>
      </c>
      <c r="O97" s="4" t="s">
        <v>21</v>
      </c>
    </row>
    <row r="98">
      <c r="A98" t="s" s="2">
        <v>23</v>
      </c>
      <c r="B98" s="1" t="s">
        <v>21</v>
      </c>
      <c r="C98" s="1" t="s">
        <v>21</v>
      </c>
      <c r="D98" s="1" t="s">
        <v>21</v>
      </c>
      <c r="E98" s="1" t="s">
        <v>21</v>
      </c>
      <c r="F98" s="1" t="s">
        <v>21</v>
      </c>
      <c r="G98" s="1" t="s">
        <v>21</v>
      </c>
      <c r="H98" s="1" t="s">
        <v>21</v>
      </c>
      <c r="I98" s="1" t="s">
        <v>21</v>
      </c>
      <c r="J98" s="1" t="s">
        <v>21</v>
      </c>
      <c r="K98" s="1" t="s">
        <v>21</v>
      </c>
      <c r="L98" s="1" t="s">
        <v>21</v>
      </c>
      <c r="M98" s="1" t="s">
        <v>21</v>
      </c>
      <c r="N98" s="1" t="s">
        <v>21</v>
      </c>
      <c r="O98" s="4" t="s">
        <v>21</v>
      </c>
    </row>
    <row r="99">
      <c r="A99" t="s" s="2">
        <v>24</v>
      </c>
      <c r="B99" s="1" t="s">
        <v>21</v>
      </c>
      <c r="C99" s="1" t="s">
        <v>21</v>
      </c>
      <c r="D99" s="1" t="s">
        <v>21</v>
      </c>
      <c r="E99" s="1" t="s">
        <v>21</v>
      </c>
      <c r="F99" s="1" t="s">
        <v>21</v>
      </c>
      <c r="G99" s="1" t="s">
        <v>21</v>
      </c>
      <c r="H99" s="1" t="s">
        <v>21</v>
      </c>
      <c r="I99" s="1" t="s">
        <v>21</v>
      </c>
      <c r="J99" s="1" t="s">
        <v>21</v>
      </c>
      <c r="K99" s="1" t="s">
        <v>21</v>
      </c>
      <c r="L99" s="1" t="s">
        <v>21</v>
      </c>
      <c r="M99" s="1" t="s">
        <v>21</v>
      </c>
      <c r="N99" s="1" t="s">
        <v>21</v>
      </c>
      <c r="O99" s="4" t="s">
        <v>21</v>
      </c>
    </row>
    <row r="100">
      <c r="A100" t="s" s="2">
        <v>25</v>
      </c>
      <c r="B100" s="1" t="s">
        <v>21</v>
      </c>
      <c r="C100" s="1" t="s">
        <v>21</v>
      </c>
      <c r="D100" s="1" t="s">
        <v>21</v>
      </c>
      <c r="E100" s="1" t="s">
        <v>21</v>
      </c>
      <c r="F100" s="1" t="s">
        <v>21</v>
      </c>
      <c r="G100" s="1" t="s">
        <v>21</v>
      </c>
      <c r="H100" s="1" t="s">
        <v>21</v>
      </c>
      <c r="I100" s="1" t="s">
        <v>21</v>
      </c>
      <c r="J100" s="1" t="s">
        <v>21</v>
      </c>
      <c r="K100" s="1" t="s">
        <v>21</v>
      </c>
      <c r="L100" s="1" t="s">
        <v>21</v>
      </c>
      <c r="M100" s="1" t="s">
        <v>21</v>
      </c>
      <c r="N100" s="1" t="s">
        <v>21</v>
      </c>
      <c r="O100" s="4" t="s">
        <v>21</v>
      </c>
    </row>
    <row r="101">
      <c r="A101" t="s" s="2">
        <v>26</v>
      </c>
      <c r="B101" s="1" t="s">
        <v>21</v>
      </c>
      <c r="C101" s="1" t="s">
        <v>21</v>
      </c>
      <c r="D101" s="1" t="s">
        <v>21</v>
      </c>
      <c r="E101" s="1" t="s">
        <v>21</v>
      </c>
      <c r="F101" s="1" t="s">
        <v>21</v>
      </c>
      <c r="G101" s="1" t="s">
        <v>21</v>
      </c>
      <c r="H101" s="1" t="s">
        <v>21</v>
      </c>
      <c r="I101" s="1" t="s">
        <v>21</v>
      </c>
      <c r="J101" s="1" t="s">
        <v>21</v>
      </c>
      <c r="K101" s="1" t="s">
        <v>21</v>
      </c>
      <c r="L101" s="1" t="s">
        <v>21</v>
      </c>
      <c r="M101" s="1" t="s">
        <v>21</v>
      </c>
      <c r="N101" s="1" t="s">
        <v>21</v>
      </c>
      <c r="O101" s="4" t="s">
        <v>21</v>
      </c>
    </row>
    <row r="102">
      <c r="A102" t="s" s="2">
        <v>27</v>
      </c>
      <c r="B102" s="1" t="s">
        <v>21</v>
      </c>
      <c r="C102" s="1" t="s">
        <v>21</v>
      </c>
      <c r="D102" s="1" t="s">
        <v>21</v>
      </c>
      <c r="E102" s="1" t="s">
        <v>21</v>
      </c>
      <c r="F102" s="1" t="s">
        <v>21</v>
      </c>
      <c r="G102" s="1" t="s">
        <v>21</v>
      </c>
      <c r="H102" s="1" t="s">
        <v>21</v>
      </c>
      <c r="I102" s="1" t="s">
        <v>21</v>
      </c>
      <c r="J102" s="1" t="s">
        <v>21</v>
      </c>
      <c r="K102" s="1" t="s">
        <v>21</v>
      </c>
      <c r="L102" s="1" t="s">
        <v>21</v>
      </c>
      <c r="M102" s="1" t="s">
        <v>21</v>
      </c>
      <c r="N102" s="1" t="s">
        <v>21</v>
      </c>
      <c r="O102" s="4" t="s">
        <v>21</v>
      </c>
    </row>
    <row r="103">
      <c r="A103" t="s" s="2">
        <v>28</v>
      </c>
      <c r="B103" s="1" t="s">
        <v>21</v>
      </c>
      <c r="C103" s="1" t="s">
        <v>21</v>
      </c>
      <c r="D103" s="1" t="s">
        <v>21</v>
      </c>
      <c r="E103" s="1" t="s">
        <v>21</v>
      </c>
      <c r="F103" s="1" t="s">
        <v>21</v>
      </c>
      <c r="G103" s="1" t="s">
        <v>21</v>
      </c>
      <c r="H103" s="1" t="s">
        <v>21</v>
      </c>
      <c r="I103" s="1" t="s">
        <v>21</v>
      </c>
      <c r="J103" s="1" t="s">
        <v>21</v>
      </c>
      <c r="K103" s="1" t="s">
        <v>21</v>
      </c>
      <c r="L103" s="1" t="s">
        <v>21</v>
      </c>
      <c r="M103" s="1" t="s">
        <v>21</v>
      </c>
      <c r="N103" s="1" t="s">
        <v>21</v>
      </c>
      <c r="O103" s="4" t="s">
        <v>21</v>
      </c>
    </row>
    <row r="104"/>
    <row r="105">
      <c r="A105" t="s" s="2">
        <v>594</v>
      </c>
    </row>
    <row r="106">
      <c r="A106" t="s" s="2">
        <v>595</v>
      </c>
      <c r="B106" t="s" s="3">
        <v>596</v>
      </c>
    </row>
    <row r="107">
      <c r="A107" t="s" s="2">
        <v>53</v>
      </c>
      <c r="B107" t="s" s="3">
        <v>178</v>
      </c>
    </row>
    <row r="108">
      <c r="A108" t="s" s="2">
        <v>5</v>
      </c>
      <c r="B108" t="s" s="2">
        <v>6</v>
      </c>
      <c r="C108" t="s" s="2">
        <v>7</v>
      </c>
      <c r="D108" t="s" s="2">
        <v>8</v>
      </c>
      <c r="E108" t="s" s="2">
        <v>9</v>
      </c>
      <c r="F108" t="s" s="2">
        <v>10</v>
      </c>
      <c r="G108" t="s" s="2">
        <v>11</v>
      </c>
      <c r="H108" t="s" s="2">
        <v>12</v>
      </c>
      <c r="I108" t="s" s="2">
        <v>13</v>
      </c>
      <c r="J108" t="s" s="2">
        <v>14</v>
      </c>
      <c r="K108" t="s" s="2">
        <v>15</v>
      </c>
      <c r="L108" t="s" s="2">
        <v>16</v>
      </c>
      <c r="M108" t="s" s="2">
        <v>17</v>
      </c>
      <c r="N108" t="s" s="2">
        <v>18</v>
      </c>
      <c r="O108" t="s" s="2">
        <v>19</v>
      </c>
    </row>
    <row r="109">
      <c r="A109" t="s" s="2">
        <v>20</v>
      </c>
      <c r="B109" s="1" t="s">
        <v>21</v>
      </c>
      <c r="C109" s="1" t="s">
        <v>21</v>
      </c>
      <c r="D109" s="1" t="s">
        <v>21</v>
      </c>
      <c r="E109" s="1" t="s">
        <v>21</v>
      </c>
      <c r="F109" s="1" t="s">
        <v>21</v>
      </c>
      <c r="G109" s="1" t="s">
        <v>21</v>
      </c>
      <c r="H109" s="1" t="s">
        <v>21</v>
      </c>
      <c r="I109" s="1" t="s">
        <v>21</v>
      </c>
      <c r="J109" s="1" t="s">
        <v>21</v>
      </c>
      <c r="K109" s="1" t="s">
        <v>21</v>
      </c>
      <c r="L109" s="1" t="s">
        <v>21</v>
      </c>
      <c r="M109" s="1" t="s">
        <v>21</v>
      </c>
      <c r="N109" s="1" t="s">
        <v>21</v>
      </c>
      <c r="O109" s="4" t="s">
        <v>21</v>
      </c>
    </row>
    <row r="110">
      <c r="A110" t="s" s="2">
        <v>22</v>
      </c>
      <c r="B110" s="1" t="s">
        <v>21</v>
      </c>
      <c r="C110" s="1" t="s">
        <v>21</v>
      </c>
      <c r="D110" s="1" t="s">
        <v>21</v>
      </c>
      <c r="E110" s="1" t="s">
        <v>21</v>
      </c>
      <c r="F110" s="1" t="s">
        <v>21</v>
      </c>
      <c r="G110" s="1" t="s">
        <v>21</v>
      </c>
      <c r="H110" s="1" t="s">
        <v>21</v>
      </c>
      <c r="I110" s="1" t="s">
        <v>21</v>
      </c>
      <c r="J110" s="1" t="s">
        <v>21</v>
      </c>
      <c r="K110" s="1" t="s">
        <v>21</v>
      </c>
      <c r="L110" s="1" t="s">
        <v>21</v>
      </c>
      <c r="M110" s="1" t="s">
        <v>21</v>
      </c>
      <c r="N110" s="1" t="s">
        <v>21</v>
      </c>
      <c r="O110" s="4" t="s">
        <v>21</v>
      </c>
    </row>
    <row r="111">
      <c r="A111" t="s" s="2">
        <v>23</v>
      </c>
      <c r="B111" s="1" t="s">
        <v>21</v>
      </c>
      <c r="C111" s="1" t="s">
        <v>21</v>
      </c>
      <c r="D111" s="1" t="s">
        <v>21</v>
      </c>
      <c r="E111" s="1" t="s">
        <v>21</v>
      </c>
      <c r="F111" s="1" t="s">
        <v>21</v>
      </c>
      <c r="G111" s="1" t="s">
        <v>21</v>
      </c>
      <c r="H111" s="1" t="s">
        <v>21</v>
      </c>
      <c r="I111" s="1" t="s">
        <v>21</v>
      </c>
      <c r="J111" s="1" t="s">
        <v>21</v>
      </c>
      <c r="K111" s="1" t="s">
        <v>21</v>
      </c>
      <c r="L111" s="1" t="s">
        <v>21</v>
      </c>
      <c r="M111" s="1" t="s">
        <v>21</v>
      </c>
      <c r="N111" s="1" t="s">
        <v>21</v>
      </c>
      <c r="O111" s="4" t="s">
        <v>21</v>
      </c>
    </row>
    <row r="112">
      <c r="A112" t="s" s="2">
        <v>24</v>
      </c>
      <c r="B112" s="1" t="s">
        <v>21</v>
      </c>
      <c r="C112" s="1" t="s">
        <v>21</v>
      </c>
      <c r="D112" s="1" t="s">
        <v>21</v>
      </c>
      <c r="E112" s="1" t="s">
        <v>21</v>
      </c>
      <c r="F112" s="1" t="s">
        <v>21</v>
      </c>
      <c r="G112" s="1" t="s">
        <v>21</v>
      </c>
      <c r="H112" s="1" t="s">
        <v>21</v>
      </c>
      <c r="I112" s="1" t="s">
        <v>21</v>
      </c>
      <c r="J112" s="1" t="s">
        <v>21</v>
      </c>
      <c r="K112" s="1" t="s">
        <v>21</v>
      </c>
      <c r="L112" s="1" t="s">
        <v>21</v>
      </c>
      <c r="M112" s="1" t="s">
        <v>21</v>
      </c>
      <c r="N112" s="1" t="s">
        <v>21</v>
      </c>
      <c r="O112" s="4" t="s">
        <v>21</v>
      </c>
    </row>
    <row r="113">
      <c r="A113" t="s" s="2">
        <v>25</v>
      </c>
      <c r="B113" s="1" t="s">
        <v>21</v>
      </c>
      <c r="C113" s="1" t="s">
        <v>21</v>
      </c>
      <c r="D113" s="1" t="s">
        <v>21</v>
      </c>
      <c r="E113" s="1" t="s">
        <v>21</v>
      </c>
      <c r="F113" s="1" t="s">
        <v>21</v>
      </c>
      <c r="G113" s="1" t="s">
        <v>21</v>
      </c>
      <c r="H113" s="1" t="s">
        <v>21</v>
      </c>
      <c r="I113" s="1" t="s">
        <v>21</v>
      </c>
      <c r="J113" s="1" t="s">
        <v>21</v>
      </c>
      <c r="K113" s="1" t="s">
        <v>21</v>
      </c>
      <c r="L113" s="1" t="s">
        <v>21</v>
      </c>
      <c r="M113" s="1" t="s">
        <v>21</v>
      </c>
      <c r="N113" s="1" t="s">
        <v>21</v>
      </c>
      <c r="O113" s="4" t="s">
        <v>21</v>
      </c>
    </row>
    <row r="114">
      <c r="A114" t="s" s="2">
        <v>26</v>
      </c>
      <c r="B114" s="1" t="s">
        <v>21</v>
      </c>
      <c r="C114" s="1" t="s">
        <v>21</v>
      </c>
      <c r="D114" s="1" t="s">
        <v>21</v>
      </c>
      <c r="E114" s="1" t="s">
        <v>21</v>
      </c>
      <c r="F114" s="1" t="s">
        <v>21</v>
      </c>
      <c r="G114" s="1" t="s">
        <v>21</v>
      </c>
      <c r="H114" s="1" t="s">
        <v>21</v>
      </c>
      <c r="I114" s="1" t="s">
        <v>21</v>
      </c>
      <c r="J114" s="1" t="s">
        <v>21</v>
      </c>
      <c r="K114" s="1" t="s">
        <v>21</v>
      </c>
      <c r="L114" s="1" t="s">
        <v>21</v>
      </c>
      <c r="M114" s="1" t="s">
        <v>21</v>
      </c>
      <c r="N114" s="1" t="s">
        <v>21</v>
      </c>
      <c r="O114" s="4" t="s">
        <v>21</v>
      </c>
    </row>
    <row r="115">
      <c r="A115" t="s" s="2">
        <v>27</v>
      </c>
      <c r="B115" s="1" t="s">
        <v>21</v>
      </c>
      <c r="C115" s="1" t="s">
        <v>21</v>
      </c>
      <c r="D115" s="1" t="s">
        <v>21</v>
      </c>
      <c r="E115" s="1" t="s">
        <v>21</v>
      </c>
      <c r="F115" s="1" t="s">
        <v>21</v>
      </c>
      <c r="G115" s="1" t="s">
        <v>21</v>
      </c>
      <c r="H115" s="1" t="s">
        <v>21</v>
      </c>
      <c r="I115" s="1" t="s">
        <v>21</v>
      </c>
      <c r="J115" s="1" t="s">
        <v>21</v>
      </c>
      <c r="K115" s="1" t="s">
        <v>21</v>
      </c>
      <c r="L115" s="1" t="s">
        <v>21</v>
      </c>
      <c r="M115" s="1" t="s">
        <v>21</v>
      </c>
      <c r="N115" s="1" t="s">
        <v>21</v>
      </c>
      <c r="O115" s="4" t="s">
        <v>21</v>
      </c>
    </row>
    <row r="116">
      <c r="A116" t="s" s="2">
        <v>28</v>
      </c>
      <c r="B116" s="1" t="s">
        <v>21</v>
      </c>
      <c r="C116" s="1" t="s">
        <v>21</v>
      </c>
      <c r="D116" s="1" t="s">
        <v>21</v>
      </c>
      <c r="E116" s="1" t="s">
        <v>21</v>
      </c>
      <c r="F116" s="1" t="s">
        <v>21</v>
      </c>
      <c r="G116" s="1" t="s">
        <v>21</v>
      </c>
      <c r="H116" s="1" t="s">
        <v>21</v>
      </c>
      <c r="I116" s="1" t="s">
        <v>21</v>
      </c>
      <c r="J116" s="1" t="s">
        <v>21</v>
      </c>
      <c r="K116" s="1" t="s">
        <v>21</v>
      </c>
      <c r="L116" s="1" t="s">
        <v>21</v>
      </c>
      <c r="M116" s="1" t="s">
        <v>21</v>
      </c>
      <c r="N116" s="1" t="s">
        <v>21</v>
      </c>
      <c r="O116" s="4" t="s">
        <v>21</v>
      </c>
    </row>
    <row r="117"/>
    <row r="118">
      <c r="A118" t="s" s="2">
        <v>597</v>
      </c>
    </row>
    <row r="119">
      <c r="A119" t="s" s="2">
        <v>595</v>
      </c>
      <c r="B119" t="s" s="3">
        <v>598</v>
      </c>
    </row>
    <row r="120">
      <c r="A120" t="s" s="2">
        <v>168</v>
      </c>
      <c r="B120" t="s" s="3">
        <v>368</v>
      </c>
    </row>
    <row r="121">
      <c r="A121" t="s" s="2">
        <v>5</v>
      </c>
      <c r="B121" t="s" s="2">
        <v>6</v>
      </c>
      <c r="C121" t="s" s="2">
        <v>7</v>
      </c>
      <c r="D121" t="s" s="2">
        <v>8</v>
      </c>
      <c r="E121" t="s" s="2">
        <v>9</v>
      </c>
      <c r="F121" t="s" s="2">
        <v>10</v>
      </c>
      <c r="G121" t="s" s="2">
        <v>11</v>
      </c>
      <c r="H121" t="s" s="2">
        <v>12</v>
      </c>
      <c r="I121" t="s" s="2">
        <v>13</v>
      </c>
      <c r="J121" t="s" s="2">
        <v>14</v>
      </c>
      <c r="K121" t="s" s="2">
        <v>15</v>
      </c>
      <c r="L121" t="s" s="2">
        <v>16</v>
      </c>
      <c r="M121" t="s" s="2">
        <v>17</v>
      </c>
      <c r="N121" t="s" s="2">
        <v>18</v>
      </c>
      <c r="O121" t="s" s="2">
        <v>19</v>
      </c>
    </row>
    <row r="122">
      <c r="A122" t="s" s="2">
        <v>20</v>
      </c>
      <c r="B122" s="1" t="s">
        <v>21</v>
      </c>
      <c r="C122" s="1" t="s">
        <v>21</v>
      </c>
      <c r="D122" s="1" t="s">
        <v>21</v>
      </c>
      <c r="E122" s="1" t="s">
        <v>21</v>
      </c>
      <c r="F122" s="1" t="s">
        <v>21</v>
      </c>
      <c r="G122" s="1" t="s">
        <v>21</v>
      </c>
      <c r="H122" s="1" t="s">
        <v>21</v>
      </c>
      <c r="I122" s="1" t="s">
        <v>21</v>
      </c>
      <c r="J122" s="1" t="s">
        <v>21</v>
      </c>
      <c r="K122" s="1" t="s">
        <v>21</v>
      </c>
      <c r="L122" s="1" t="s">
        <v>21</v>
      </c>
      <c r="M122" s="1" t="s">
        <v>21</v>
      </c>
      <c r="N122" s="1" t="s">
        <v>21</v>
      </c>
      <c r="O122" s="4" t="s">
        <v>21</v>
      </c>
    </row>
    <row r="123">
      <c r="A123" t="s" s="2">
        <v>22</v>
      </c>
      <c r="B123" s="1" t="s">
        <v>21</v>
      </c>
      <c r="C123" s="1" t="s">
        <v>21</v>
      </c>
      <c r="D123" s="1" t="s">
        <v>21</v>
      </c>
      <c r="E123" s="1" t="s">
        <v>21</v>
      </c>
      <c r="F123" s="1" t="s">
        <v>21</v>
      </c>
      <c r="G123" s="1" t="s">
        <v>21</v>
      </c>
      <c r="H123" s="1" t="s">
        <v>21</v>
      </c>
      <c r="I123" s="1" t="s">
        <v>21</v>
      </c>
      <c r="J123" s="1" t="s">
        <v>21</v>
      </c>
      <c r="K123" s="1" t="s">
        <v>21</v>
      </c>
      <c r="L123" s="1" t="s">
        <v>21</v>
      </c>
      <c r="M123" s="1" t="s">
        <v>21</v>
      </c>
      <c r="N123" s="1" t="s">
        <v>21</v>
      </c>
      <c r="O123" s="4" t="s">
        <v>21</v>
      </c>
    </row>
    <row r="124">
      <c r="A124" t="s" s="2">
        <v>23</v>
      </c>
      <c r="B124" s="1" t="s">
        <v>21</v>
      </c>
      <c r="C124" s="1" t="s">
        <v>21</v>
      </c>
      <c r="D124" s="1" t="s">
        <v>21</v>
      </c>
      <c r="E124" s="1" t="s">
        <v>21</v>
      </c>
      <c r="F124" s="1" t="s">
        <v>21</v>
      </c>
      <c r="G124" s="1" t="s">
        <v>21</v>
      </c>
      <c r="H124" s="1" t="s">
        <v>21</v>
      </c>
      <c r="I124" s="1" t="s">
        <v>21</v>
      </c>
      <c r="J124" s="1" t="s">
        <v>21</v>
      </c>
      <c r="K124" s="1" t="s">
        <v>21</v>
      </c>
      <c r="L124" s="1" t="s">
        <v>21</v>
      </c>
      <c r="M124" s="1" t="s">
        <v>21</v>
      </c>
      <c r="N124" s="1" t="s">
        <v>21</v>
      </c>
      <c r="O124" s="4" t="s">
        <v>21</v>
      </c>
    </row>
    <row r="125">
      <c r="A125" t="s" s="2">
        <v>24</v>
      </c>
      <c r="B125" s="1" t="s">
        <v>21</v>
      </c>
      <c r="C125" s="1" t="s">
        <v>21</v>
      </c>
      <c r="D125" s="1" t="s">
        <v>21</v>
      </c>
      <c r="E125" s="1" t="s">
        <v>21</v>
      </c>
      <c r="F125" s="1" t="s">
        <v>21</v>
      </c>
      <c r="G125" s="1" t="s">
        <v>21</v>
      </c>
      <c r="H125" s="1" t="s">
        <v>21</v>
      </c>
      <c r="I125" s="1" t="s">
        <v>21</v>
      </c>
      <c r="J125" s="1" t="s">
        <v>21</v>
      </c>
      <c r="K125" s="1" t="s">
        <v>21</v>
      </c>
      <c r="L125" s="1" t="s">
        <v>21</v>
      </c>
      <c r="M125" s="1" t="s">
        <v>21</v>
      </c>
      <c r="N125" s="1" t="s">
        <v>21</v>
      </c>
      <c r="O125" s="4" t="s">
        <v>21</v>
      </c>
    </row>
    <row r="126">
      <c r="A126" t="s" s="2">
        <v>25</v>
      </c>
      <c r="B126" s="1" t="s">
        <v>21</v>
      </c>
      <c r="C126" s="1" t="s">
        <v>21</v>
      </c>
      <c r="D126" s="1" t="s">
        <v>21</v>
      </c>
      <c r="E126" s="1" t="s">
        <v>21</v>
      </c>
      <c r="F126" s="1" t="s">
        <v>21</v>
      </c>
      <c r="G126" s="1" t="s">
        <v>21</v>
      </c>
      <c r="H126" s="1" t="s">
        <v>21</v>
      </c>
      <c r="I126" s="1" t="s">
        <v>21</v>
      </c>
      <c r="J126" s="1" t="s">
        <v>21</v>
      </c>
      <c r="K126" s="1" t="s">
        <v>21</v>
      </c>
      <c r="L126" s="1" t="s">
        <v>21</v>
      </c>
      <c r="M126" s="1" t="s">
        <v>21</v>
      </c>
      <c r="N126" s="1" t="s">
        <v>21</v>
      </c>
      <c r="O126" s="4" t="s">
        <v>21</v>
      </c>
    </row>
    <row r="127">
      <c r="A127" t="s" s="2">
        <v>26</v>
      </c>
      <c r="B127" s="1" t="s">
        <v>21</v>
      </c>
      <c r="C127" s="1" t="s">
        <v>21</v>
      </c>
      <c r="D127" s="1" t="s">
        <v>21</v>
      </c>
      <c r="E127" s="1" t="s">
        <v>21</v>
      </c>
      <c r="F127" s="1" t="s">
        <v>21</v>
      </c>
      <c r="G127" s="1" t="s">
        <v>21</v>
      </c>
      <c r="H127" s="1" t="s">
        <v>21</v>
      </c>
      <c r="I127" s="1" t="s">
        <v>21</v>
      </c>
      <c r="J127" s="1" t="s">
        <v>21</v>
      </c>
      <c r="K127" s="1" t="s">
        <v>21</v>
      </c>
      <c r="L127" s="1" t="s">
        <v>21</v>
      </c>
      <c r="M127" s="1" t="s">
        <v>21</v>
      </c>
      <c r="N127" s="1" t="s">
        <v>21</v>
      </c>
      <c r="O127" s="4" t="s">
        <v>21</v>
      </c>
    </row>
    <row r="128">
      <c r="A128" t="s" s="2">
        <v>27</v>
      </c>
      <c r="B128" s="1" t="s">
        <v>21</v>
      </c>
      <c r="C128" s="1" t="s">
        <v>21</v>
      </c>
      <c r="D128" s="1" t="s">
        <v>21</v>
      </c>
      <c r="E128" s="1" t="s">
        <v>21</v>
      </c>
      <c r="F128" s="1" t="s">
        <v>21</v>
      </c>
      <c r="G128" s="1" t="s">
        <v>21</v>
      </c>
      <c r="H128" s="1" t="s">
        <v>21</v>
      </c>
      <c r="I128" s="1" t="s">
        <v>21</v>
      </c>
      <c r="J128" s="1" t="s">
        <v>21</v>
      </c>
      <c r="K128" s="1" t="s">
        <v>21</v>
      </c>
      <c r="L128" s="1" t="s">
        <v>21</v>
      </c>
      <c r="M128" s="1" t="s">
        <v>21</v>
      </c>
      <c r="N128" s="1" t="s">
        <v>21</v>
      </c>
      <c r="O128" s="4" t="s">
        <v>21</v>
      </c>
    </row>
    <row r="129">
      <c r="A129" t="s" s="2">
        <v>28</v>
      </c>
      <c r="B129" s="1" t="s">
        <v>21</v>
      </c>
      <c r="C129" s="1" t="s">
        <v>21</v>
      </c>
      <c r="D129" s="1" t="s">
        <v>21</v>
      </c>
      <c r="E129" s="1" t="s">
        <v>21</v>
      </c>
      <c r="F129" s="1" t="s">
        <v>21</v>
      </c>
      <c r="G129" s="1" t="s">
        <v>21</v>
      </c>
      <c r="H129" s="1" t="s">
        <v>21</v>
      </c>
      <c r="I129" s="1" t="s">
        <v>21</v>
      </c>
      <c r="J129" s="1" t="s">
        <v>21</v>
      </c>
      <c r="K129" s="1" t="s">
        <v>21</v>
      </c>
      <c r="L129" s="1" t="s">
        <v>21</v>
      </c>
      <c r="M129" s="1" t="s">
        <v>21</v>
      </c>
      <c r="N129" s="1" t="s">
        <v>21</v>
      </c>
      <c r="O129" s="4" t="s">
        <v>21</v>
      </c>
    </row>
    <row r="130"/>
    <row r="131">
      <c r="A131" t="s" s="2">
        <v>599</v>
      </c>
    </row>
    <row r="132">
      <c r="A132" t="s" s="2">
        <v>600</v>
      </c>
      <c r="B132" t="s" s="3">
        <v>601</v>
      </c>
    </row>
    <row r="133">
      <c r="A133" t="s" s="2">
        <v>53</v>
      </c>
      <c r="B133" t="s" s="3">
        <v>259</v>
      </c>
    </row>
    <row r="134">
      <c r="A134" t="s" s="2">
        <v>5</v>
      </c>
      <c r="B134" t="s" s="2">
        <v>6</v>
      </c>
      <c r="C134" t="s" s="2">
        <v>7</v>
      </c>
      <c r="D134" t="s" s="2">
        <v>8</v>
      </c>
      <c r="E134" t="s" s="2">
        <v>9</v>
      </c>
      <c r="F134" t="s" s="2">
        <v>10</v>
      </c>
      <c r="G134" t="s" s="2">
        <v>11</v>
      </c>
      <c r="H134" t="s" s="2">
        <v>12</v>
      </c>
      <c r="I134" t="s" s="2">
        <v>13</v>
      </c>
      <c r="J134" t="s" s="2">
        <v>14</v>
      </c>
      <c r="K134" t="s" s="2">
        <v>15</v>
      </c>
      <c r="L134" t="s" s="2">
        <v>16</v>
      </c>
      <c r="M134" t="s" s="2">
        <v>17</v>
      </c>
      <c r="N134" t="s" s="2">
        <v>18</v>
      </c>
      <c r="O134" t="s" s="2">
        <v>19</v>
      </c>
    </row>
    <row r="135">
      <c r="A135" t="s" s="2">
        <v>20</v>
      </c>
      <c r="B135" s="1" t="s">
        <v>21</v>
      </c>
      <c r="C135" s="1" t="s">
        <v>21</v>
      </c>
      <c r="D135" s="1" t="s">
        <v>21</v>
      </c>
      <c r="E135" s="1" t="s">
        <v>21</v>
      </c>
      <c r="F135" s="1" t="s">
        <v>21</v>
      </c>
      <c r="G135" s="1" t="s">
        <v>21</v>
      </c>
      <c r="H135" s="1" t="s">
        <v>21</v>
      </c>
      <c r="I135" s="1" t="s">
        <v>21</v>
      </c>
      <c r="J135" s="1" t="s">
        <v>21</v>
      </c>
      <c r="K135" s="1" t="s">
        <v>21</v>
      </c>
      <c r="L135" s="1" t="s">
        <v>21</v>
      </c>
      <c r="M135" s="1" t="s">
        <v>21</v>
      </c>
      <c r="N135" s="1" t="s">
        <v>21</v>
      </c>
      <c r="O135" s="4" t="s">
        <v>21</v>
      </c>
    </row>
    <row r="136">
      <c r="A136" t="s" s="2">
        <v>22</v>
      </c>
      <c r="B136" s="1" t="s">
        <v>21</v>
      </c>
      <c r="C136" s="1" t="s">
        <v>21</v>
      </c>
      <c r="D136" s="1" t="s">
        <v>21</v>
      </c>
      <c r="E136" s="1" t="s">
        <v>21</v>
      </c>
      <c r="F136" s="1" t="s">
        <v>21</v>
      </c>
      <c r="G136" s="1" t="s">
        <v>21</v>
      </c>
      <c r="H136" s="1" t="s">
        <v>21</v>
      </c>
      <c r="I136" s="1" t="s">
        <v>21</v>
      </c>
      <c r="J136" s="1" t="s">
        <v>21</v>
      </c>
      <c r="K136" s="1" t="s">
        <v>21</v>
      </c>
      <c r="L136" s="1" t="s">
        <v>21</v>
      </c>
      <c r="M136" s="1" t="s">
        <v>21</v>
      </c>
      <c r="N136" s="1" t="s">
        <v>21</v>
      </c>
      <c r="O136" s="4" t="s">
        <v>21</v>
      </c>
    </row>
    <row r="137">
      <c r="A137" t="s" s="2">
        <v>23</v>
      </c>
      <c r="B137" s="1" t="s">
        <v>21</v>
      </c>
      <c r="C137" s="1" t="s">
        <v>21</v>
      </c>
      <c r="D137" s="1" t="s">
        <v>21</v>
      </c>
      <c r="E137" s="1" t="s">
        <v>21</v>
      </c>
      <c r="F137" s="1" t="s">
        <v>21</v>
      </c>
      <c r="G137" s="1" t="s">
        <v>21</v>
      </c>
      <c r="H137" s="1" t="s">
        <v>21</v>
      </c>
      <c r="I137" s="1" t="s">
        <v>21</v>
      </c>
      <c r="J137" s="1" t="s">
        <v>21</v>
      </c>
      <c r="K137" s="1" t="s">
        <v>21</v>
      </c>
      <c r="L137" s="1" t="s">
        <v>21</v>
      </c>
      <c r="M137" s="1" t="s">
        <v>21</v>
      </c>
      <c r="N137" s="1" t="s">
        <v>21</v>
      </c>
      <c r="O137" s="4" t="s">
        <v>21</v>
      </c>
    </row>
    <row r="138">
      <c r="A138" t="s" s="2">
        <v>24</v>
      </c>
      <c r="B138" s="1" t="s">
        <v>21</v>
      </c>
      <c r="C138" s="1" t="s">
        <v>21</v>
      </c>
      <c r="D138" s="1" t="s">
        <v>21</v>
      </c>
      <c r="E138" s="1" t="s">
        <v>21</v>
      </c>
      <c r="F138" s="1" t="s">
        <v>21</v>
      </c>
      <c r="G138" s="1" t="s">
        <v>21</v>
      </c>
      <c r="H138" s="1" t="s">
        <v>21</v>
      </c>
      <c r="I138" s="1" t="s">
        <v>21</v>
      </c>
      <c r="J138" s="1" t="s">
        <v>21</v>
      </c>
      <c r="K138" s="1" t="s">
        <v>21</v>
      </c>
      <c r="L138" s="1" t="s">
        <v>21</v>
      </c>
      <c r="M138" s="1" t="s">
        <v>21</v>
      </c>
      <c r="N138" s="1" t="s">
        <v>21</v>
      </c>
      <c r="O138" s="4" t="s">
        <v>21</v>
      </c>
    </row>
    <row r="139">
      <c r="A139" t="s" s="2">
        <v>25</v>
      </c>
      <c r="B139" s="1" t="s">
        <v>21</v>
      </c>
      <c r="C139" s="1" t="s">
        <v>21</v>
      </c>
      <c r="D139" s="1" t="s">
        <v>21</v>
      </c>
      <c r="E139" s="1" t="s">
        <v>21</v>
      </c>
      <c r="F139" s="1" t="s">
        <v>21</v>
      </c>
      <c r="G139" s="1" t="s">
        <v>21</v>
      </c>
      <c r="H139" s="1" t="s">
        <v>21</v>
      </c>
      <c r="I139" s="1" t="s">
        <v>21</v>
      </c>
      <c r="J139" s="1" t="s">
        <v>21</v>
      </c>
      <c r="K139" s="1" t="s">
        <v>21</v>
      </c>
      <c r="L139" s="1" t="s">
        <v>21</v>
      </c>
      <c r="M139" s="1" t="s">
        <v>21</v>
      </c>
      <c r="N139" s="1" t="s">
        <v>21</v>
      </c>
      <c r="O139" s="4" t="s">
        <v>21</v>
      </c>
    </row>
    <row r="140">
      <c r="A140" t="s" s="2">
        <v>26</v>
      </c>
      <c r="B140" s="1" t="s">
        <v>21</v>
      </c>
      <c r="C140" s="1" t="s">
        <v>21</v>
      </c>
      <c r="D140" s="1" t="s">
        <v>21</v>
      </c>
      <c r="E140" s="1" t="s">
        <v>21</v>
      </c>
      <c r="F140" s="1" t="s">
        <v>21</v>
      </c>
      <c r="G140" s="1" t="s">
        <v>21</v>
      </c>
      <c r="H140" s="1" t="s">
        <v>21</v>
      </c>
      <c r="I140" s="1" t="s">
        <v>21</v>
      </c>
      <c r="J140" s="1" t="s">
        <v>21</v>
      </c>
      <c r="K140" s="1" t="s">
        <v>21</v>
      </c>
      <c r="L140" s="1" t="s">
        <v>21</v>
      </c>
      <c r="M140" s="1" t="s">
        <v>21</v>
      </c>
      <c r="N140" s="1" t="s">
        <v>21</v>
      </c>
      <c r="O140" s="4" t="s">
        <v>21</v>
      </c>
    </row>
    <row r="141">
      <c r="A141" t="s" s="2">
        <v>27</v>
      </c>
      <c r="B141" s="1" t="s">
        <v>21</v>
      </c>
      <c r="C141" s="1" t="s">
        <v>21</v>
      </c>
      <c r="D141" s="1" t="s">
        <v>21</v>
      </c>
      <c r="E141" s="1" t="s">
        <v>21</v>
      </c>
      <c r="F141" s="1" t="s">
        <v>21</v>
      </c>
      <c r="G141" s="1" t="s">
        <v>21</v>
      </c>
      <c r="H141" s="1" t="s">
        <v>21</v>
      </c>
      <c r="I141" s="1" t="s">
        <v>21</v>
      </c>
      <c r="J141" s="1" t="s">
        <v>21</v>
      </c>
      <c r="K141" s="1" t="s">
        <v>21</v>
      </c>
      <c r="L141" s="1" t="s">
        <v>21</v>
      </c>
      <c r="M141" s="1" t="s">
        <v>21</v>
      </c>
      <c r="N141" s="1" t="s">
        <v>21</v>
      </c>
      <c r="O141" s="4" t="s">
        <v>21</v>
      </c>
    </row>
    <row r="142">
      <c r="A142" t="s" s="2">
        <v>28</v>
      </c>
      <c r="B142" s="1" t="s">
        <v>21</v>
      </c>
      <c r="C142" s="1" t="s">
        <v>21</v>
      </c>
      <c r="D142" s="1" t="s">
        <v>21</v>
      </c>
      <c r="E142" s="1" t="s">
        <v>21</v>
      </c>
      <c r="F142" s="1" t="s">
        <v>21</v>
      </c>
      <c r="G142" s="1" t="s">
        <v>21</v>
      </c>
      <c r="H142" s="1" t="s">
        <v>21</v>
      </c>
      <c r="I142" s="1" t="s">
        <v>21</v>
      </c>
      <c r="J142" s="1" t="s">
        <v>21</v>
      </c>
      <c r="K142" s="1" t="s">
        <v>21</v>
      </c>
      <c r="L142" s="1" t="s">
        <v>21</v>
      </c>
      <c r="M142" s="1" t="s">
        <v>21</v>
      </c>
      <c r="N142" s="1" t="s">
        <v>21</v>
      </c>
      <c r="O142" s="4" t="s">
        <v>21</v>
      </c>
    </row>
    <row r="143"/>
    <row r="144">
      <c r="A144" t="s" s="2">
        <v>602</v>
      </c>
    </row>
    <row r="145">
      <c r="A145" t="s" s="2">
        <v>600</v>
      </c>
      <c r="B145" t="s" s="3">
        <v>603</v>
      </c>
    </row>
    <row r="146">
      <c r="A146" t="s" s="2">
        <v>173</v>
      </c>
      <c r="B146" t="s" s="3">
        <v>604</v>
      </c>
    </row>
    <row r="147">
      <c r="A147" t="s" s="2">
        <v>5</v>
      </c>
      <c r="B147" t="s" s="2">
        <v>6</v>
      </c>
      <c r="C147" t="s" s="2">
        <v>7</v>
      </c>
      <c r="D147" t="s" s="2">
        <v>8</v>
      </c>
      <c r="E147" t="s" s="2">
        <v>9</v>
      </c>
      <c r="F147" t="s" s="2">
        <v>10</v>
      </c>
      <c r="G147" t="s" s="2">
        <v>11</v>
      </c>
      <c r="H147" t="s" s="2">
        <v>12</v>
      </c>
      <c r="I147" t="s" s="2">
        <v>13</v>
      </c>
      <c r="J147" t="s" s="2">
        <v>14</v>
      </c>
      <c r="K147" t="s" s="2">
        <v>15</v>
      </c>
      <c r="L147" t="s" s="2">
        <v>16</v>
      </c>
      <c r="M147" t="s" s="2">
        <v>17</v>
      </c>
      <c r="N147" t="s" s="2">
        <v>18</v>
      </c>
      <c r="O147" t="s" s="2">
        <v>19</v>
      </c>
    </row>
    <row r="148">
      <c r="A148" t="s" s="2">
        <v>20</v>
      </c>
      <c r="B148" s="1" t="s">
        <v>21</v>
      </c>
      <c r="C148" s="1" t="s">
        <v>21</v>
      </c>
      <c r="D148" s="1" t="s">
        <v>21</v>
      </c>
      <c r="E148" s="1" t="s">
        <v>21</v>
      </c>
      <c r="F148" s="1" t="s">
        <v>21</v>
      </c>
      <c r="G148" s="1" t="s">
        <v>21</v>
      </c>
      <c r="H148" s="1" t="s">
        <v>21</v>
      </c>
      <c r="I148" s="1" t="s">
        <v>21</v>
      </c>
      <c r="J148" s="1" t="s">
        <v>21</v>
      </c>
      <c r="K148" s="1" t="s">
        <v>21</v>
      </c>
      <c r="L148" s="1" t="s">
        <v>21</v>
      </c>
      <c r="M148" s="1" t="s">
        <v>21</v>
      </c>
      <c r="N148" s="1" t="s">
        <v>21</v>
      </c>
      <c r="O148" s="4" t="s">
        <v>21</v>
      </c>
    </row>
    <row r="149">
      <c r="A149" t="s" s="2">
        <v>22</v>
      </c>
      <c r="B149" s="1" t="s">
        <v>21</v>
      </c>
      <c r="C149" s="1" t="s">
        <v>21</v>
      </c>
      <c r="D149" s="1" t="s">
        <v>21</v>
      </c>
      <c r="E149" s="1" t="s">
        <v>21</v>
      </c>
      <c r="F149" s="1" t="s">
        <v>21</v>
      </c>
      <c r="G149" s="1" t="s">
        <v>21</v>
      </c>
      <c r="H149" s="1" t="s">
        <v>21</v>
      </c>
      <c r="I149" s="1" t="s">
        <v>21</v>
      </c>
      <c r="J149" s="1" t="s">
        <v>21</v>
      </c>
      <c r="K149" s="1" t="s">
        <v>21</v>
      </c>
      <c r="L149" s="1" t="s">
        <v>21</v>
      </c>
      <c r="M149" s="1" t="s">
        <v>21</v>
      </c>
      <c r="N149" s="1" t="s">
        <v>21</v>
      </c>
      <c r="O149" s="4" t="s">
        <v>21</v>
      </c>
    </row>
    <row r="150">
      <c r="A150" t="s" s="2">
        <v>23</v>
      </c>
      <c r="B150" s="1" t="s">
        <v>21</v>
      </c>
      <c r="C150" s="1" t="s">
        <v>21</v>
      </c>
      <c r="D150" s="1" t="s">
        <v>21</v>
      </c>
      <c r="E150" s="1" t="s">
        <v>21</v>
      </c>
      <c r="F150" s="1" t="s">
        <v>21</v>
      </c>
      <c r="G150" s="1" t="s">
        <v>21</v>
      </c>
      <c r="H150" s="1" t="s">
        <v>21</v>
      </c>
      <c r="I150" s="1" t="s">
        <v>21</v>
      </c>
      <c r="J150" s="1" t="s">
        <v>21</v>
      </c>
      <c r="K150" s="1" t="s">
        <v>21</v>
      </c>
      <c r="L150" s="1" t="s">
        <v>21</v>
      </c>
      <c r="M150" s="1" t="s">
        <v>21</v>
      </c>
      <c r="N150" s="1" t="s">
        <v>21</v>
      </c>
      <c r="O150" s="4" t="s">
        <v>21</v>
      </c>
    </row>
    <row r="151">
      <c r="A151" t="s" s="2">
        <v>24</v>
      </c>
      <c r="B151" s="1" t="s">
        <v>21</v>
      </c>
      <c r="C151" s="1" t="s">
        <v>21</v>
      </c>
      <c r="D151" s="1" t="s">
        <v>21</v>
      </c>
      <c r="E151" s="1" t="s">
        <v>21</v>
      </c>
      <c r="F151" s="1" t="s">
        <v>21</v>
      </c>
      <c r="G151" s="1" t="s">
        <v>21</v>
      </c>
      <c r="H151" s="1" t="s">
        <v>21</v>
      </c>
      <c r="I151" s="1" t="s">
        <v>21</v>
      </c>
      <c r="J151" s="1" t="s">
        <v>21</v>
      </c>
      <c r="K151" s="1" t="s">
        <v>21</v>
      </c>
      <c r="L151" s="1" t="s">
        <v>21</v>
      </c>
      <c r="M151" s="1" t="s">
        <v>21</v>
      </c>
      <c r="N151" s="1" t="s">
        <v>21</v>
      </c>
      <c r="O151" s="4" t="s">
        <v>21</v>
      </c>
    </row>
    <row r="152">
      <c r="A152" t="s" s="2">
        <v>25</v>
      </c>
      <c r="B152" s="1" t="s">
        <v>21</v>
      </c>
      <c r="C152" s="1" t="s">
        <v>21</v>
      </c>
      <c r="D152" s="1" t="s">
        <v>21</v>
      </c>
      <c r="E152" s="1" t="s">
        <v>21</v>
      </c>
      <c r="F152" s="1" t="s">
        <v>21</v>
      </c>
      <c r="G152" s="1" t="s">
        <v>21</v>
      </c>
      <c r="H152" s="1" t="s">
        <v>21</v>
      </c>
      <c r="I152" s="1" t="s">
        <v>21</v>
      </c>
      <c r="J152" s="1" t="s">
        <v>21</v>
      </c>
      <c r="K152" s="1" t="s">
        <v>21</v>
      </c>
      <c r="L152" s="1" t="s">
        <v>21</v>
      </c>
      <c r="M152" s="1" t="s">
        <v>21</v>
      </c>
      <c r="N152" s="1" t="s">
        <v>21</v>
      </c>
      <c r="O152" s="4" t="s">
        <v>21</v>
      </c>
    </row>
    <row r="153">
      <c r="A153" t="s" s="2">
        <v>26</v>
      </c>
      <c r="B153" s="1" t="s">
        <v>21</v>
      </c>
      <c r="C153" s="1" t="s">
        <v>21</v>
      </c>
      <c r="D153" s="1" t="s">
        <v>21</v>
      </c>
      <c r="E153" s="1" t="s">
        <v>21</v>
      </c>
      <c r="F153" s="1" t="s">
        <v>21</v>
      </c>
      <c r="G153" s="1" t="s">
        <v>21</v>
      </c>
      <c r="H153" s="1" t="s">
        <v>21</v>
      </c>
      <c r="I153" s="1" t="s">
        <v>21</v>
      </c>
      <c r="J153" s="1" t="s">
        <v>21</v>
      </c>
      <c r="K153" s="1" t="s">
        <v>21</v>
      </c>
      <c r="L153" s="1" t="s">
        <v>21</v>
      </c>
      <c r="M153" s="1" t="s">
        <v>21</v>
      </c>
      <c r="N153" s="1" t="s">
        <v>21</v>
      </c>
      <c r="O153" s="4" t="s">
        <v>21</v>
      </c>
    </row>
    <row r="154">
      <c r="A154" t="s" s="2">
        <v>27</v>
      </c>
      <c r="B154" s="1" t="s">
        <v>21</v>
      </c>
      <c r="C154" s="1" t="s">
        <v>21</v>
      </c>
      <c r="D154" s="1" t="s">
        <v>21</v>
      </c>
      <c r="E154" s="1" t="s">
        <v>21</v>
      </c>
      <c r="F154" s="1" t="s">
        <v>21</v>
      </c>
      <c r="G154" s="1" t="s">
        <v>21</v>
      </c>
      <c r="H154" s="1" t="s">
        <v>21</v>
      </c>
      <c r="I154" s="1" t="s">
        <v>21</v>
      </c>
      <c r="J154" s="1" t="s">
        <v>21</v>
      </c>
      <c r="K154" s="1" t="s">
        <v>21</v>
      </c>
      <c r="L154" s="1" t="s">
        <v>21</v>
      </c>
      <c r="M154" s="1" t="s">
        <v>21</v>
      </c>
      <c r="N154" s="1" t="s">
        <v>21</v>
      </c>
      <c r="O154" s="4" t="s">
        <v>21</v>
      </c>
    </row>
    <row r="155">
      <c r="A155" t="s" s="2">
        <v>28</v>
      </c>
      <c r="B155" s="1" t="s">
        <v>21</v>
      </c>
      <c r="C155" s="1" t="s">
        <v>21</v>
      </c>
      <c r="D155" s="1" t="s">
        <v>21</v>
      </c>
      <c r="E155" s="1" t="s">
        <v>21</v>
      </c>
      <c r="F155" s="1" t="s">
        <v>21</v>
      </c>
      <c r="G155" s="1" t="s">
        <v>21</v>
      </c>
      <c r="H155" s="1" t="s">
        <v>21</v>
      </c>
      <c r="I155" s="1" t="s">
        <v>21</v>
      </c>
      <c r="J155" s="1" t="s">
        <v>21</v>
      </c>
      <c r="K155" s="1" t="s">
        <v>21</v>
      </c>
      <c r="L155" s="1" t="s">
        <v>21</v>
      </c>
      <c r="M155" s="1" t="s">
        <v>21</v>
      </c>
      <c r="N155" s="1" t="s">
        <v>21</v>
      </c>
      <c r="O155" s="4" t="s">
        <v>21</v>
      </c>
    </row>
    <row r="156"/>
    <row r="157">
      <c r="A157" t="s" s="2">
        <v>605</v>
      </c>
    </row>
    <row r="158">
      <c r="A158" t="s" s="2">
        <v>600</v>
      </c>
      <c r="B158" t="s" s="3">
        <v>606</v>
      </c>
    </row>
    <row r="159">
      <c r="A159" t="s" s="2">
        <v>168</v>
      </c>
      <c r="B159" t="s" s="3">
        <v>607</v>
      </c>
    </row>
    <row r="160">
      <c r="A160" t="s" s="2">
        <v>5</v>
      </c>
      <c r="B160" t="s" s="2">
        <v>6</v>
      </c>
      <c r="C160" t="s" s="2">
        <v>7</v>
      </c>
      <c r="D160" t="s" s="2">
        <v>8</v>
      </c>
      <c r="E160" t="s" s="2">
        <v>9</v>
      </c>
      <c r="F160" t="s" s="2">
        <v>10</v>
      </c>
      <c r="G160" t="s" s="2">
        <v>11</v>
      </c>
      <c r="H160" t="s" s="2">
        <v>12</v>
      </c>
      <c r="I160" t="s" s="2">
        <v>13</v>
      </c>
      <c r="J160" t="s" s="2">
        <v>14</v>
      </c>
      <c r="K160" t="s" s="2">
        <v>15</v>
      </c>
      <c r="L160" t="s" s="2">
        <v>16</v>
      </c>
      <c r="M160" t="s" s="2">
        <v>17</v>
      </c>
      <c r="N160" t="s" s="2">
        <v>18</v>
      </c>
      <c r="O160" t="s" s="2">
        <v>19</v>
      </c>
    </row>
    <row r="161">
      <c r="A161" t="s" s="2">
        <v>20</v>
      </c>
      <c r="B161" s="1" t="s">
        <v>21</v>
      </c>
      <c r="C161" s="1" t="s">
        <v>21</v>
      </c>
      <c r="D161" s="1" t="s">
        <v>21</v>
      </c>
      <c r="E161" s="1" t="s">
        <v>21</v>
      </c>
      <c r="F161" s="1" t="s">
        <v>21</v>
      </c>
      <c r="G161" s="1" t="s">
        <v>21</v>
      </c>
      <c r="H161" s="1" t="s">
        <v>21</v>
      </c>
      <c r="I161" s="1" t="s">
        <v>21</v>
      </c>
      <c r="J161" s="1" t="s">
        <v>21</v>
      </c>
      <c r="K161" s="1" t="s">
        <v>21</v>
      </c>
      <c r="L161" s="1" t="s">
        <v>21</v>
      </c>
      <c r="M161" s="1" t="s">
        <v>21</v>
      </c>
      <c r="N161" s="1" t="s">
        <v>21</v>
      </c>
      <c r="O161" s="4" t="s">
        <v>21</v>
      </c>
    </row>
    <row r="162">
      <c r="A162" t="s" s="2">
        <v>22</v>
      </c>
      <c r="B162" s="1" t="s">
        <v>21</v>
      </c>
      <c r="C162" s="1" t="s">
        <v>21</v>
      </c>
      <c r="D162" s="1" t="s">
        <v>21</v>
      </c>
      <c r="E162" s="1" t="s">
        <v>21</v>
      </c>
      <c r="F162" s="1" t="s">
        <v>21</v>
      </c>
      <c r="G162" s="1" t="s">
        <v>21</v>
      </c>
      <c r="H162" s="1" t="s">
        <v>21</v>
      </c>
      <c r="I162" s="1" t="s">
        <v>21</v>
      </c>
      <c r="J162" s="1" t="s">
        <v>21</v>
      </c>
      <c r="K162" s="1" t="s">
        <v>21</v>
      </c>
      <c r="L162" s="1" t="s">
        <v>21</v>
      </c>
      <c r="M162" s="1" t="s">
        <v>21</v>
      </c>
      <c r="N162" s="1" t="s">
        <v>21</v>
      </c>
      <c r="O162" s="4" t="s">
        <v>21</v>
      </c>
    </row>
    <row r="163">
      <c r="A163" t="s" s="2">
        <v>23</v>
      </c>
      <c r="B163" s="1" t="s">
        <v>21</v>
      </c>
      <c r="C163" s="1" t="s">
        <v>21</v>
      </c>
      <c r="D163" s="1" t="s">
        <v>21</v>
      </c>
      <c r="E163" s="1" t="s">
        <v>21</v>
      </c>
      <c r="F163" s="1" t="s">
        <v>21</v>
      </c>
      <c r="G163" s="1" t="s">
        <v>21</v>
      </c>
      <c r="H163" s="1" t="s">
        <v>21</v>
      </c>
      <c r="I163" s="1" t="s">
        <v>21</v>
      </c>
      <c r="J163" s="1" t="s">
        <v>21</v>
      </c>
      <c r="K163" s="1" t="s">
        <v>21</v>
      </c>
      <c r="L163" s="1" t="s">
        <v>21</v>
      </c>
      <c r="M163" s="1" t="s">
        <v>21</v>
      </c>
      <c r="N163" s="1" t="s">
        <v>21</v>
      </c>
      <c r="O163" s="4" t="s">
        <v>21</v>
      </c>
    </row>
    <row r="164">
      <c r="A164" t="s" s="2">
        <v>24</v>
      </c>
      <c r="B164" s="1" t="s">
        <v>21</v>
      </c>
      <c r="C164" s="1" t="s">
        <v>21</v>
      </c>
      <c r="D164" s="1" t="s">
        <v>21</v>
      </c>
      <c r="E164" s="1" t="s">
        <v>21</v>
      </c>
      <c r="F164" s="1" t="s">
        <v>21</v>
      </c>
      <c r="G164" s="1" t="s">
        <v>21</v>
      </c>
      <c r="H164" s="1" t="s">
        <v>21</v>
      </c>
      <c r="I164" s="1" t="s">
        <v>21</v>
      </c>
      <c r="J164" s="1" t="s">
        <v>21</v>
      </c>
      <c r="K164" s="1" t="s">
        <v>21</v>
      </c>
      <c r="L164" s="1" t="s">
        <v>21</v>
      </c>
      <c r="M164" s="1" t="s">
        <v>21</v>
      </c>
      <c r="N164" s="1" t="s">
        <v>21</v>
      </c>
      <c r="O164" s="4" t="s">
        <v>21</v>
      </c>
    </row>
    <row r="165">
      <c r="A165" t="s" s="2">
        <v>25</v>
      </c>
      <c r="B165" s="1" t="s">
        <v>21</v>
      </c>
      <c r="C165" s="1" t="s">
        <v>21</v>
      </c>
      <c r="D165" s="1" t="s">
        <v>21</v>
      </c>
      <c r="E165" s="1" t="s">
        <v>21</v>
      </c>
      <c r="F165" s="1" t="s">
        <v>21</v>
      </c>
      <c r="G165" s="1" t="s">
        <v>21</v>
      </c>
      <c r="H165" s="1" t="s">
        <v>21</v>
      </c>
      <c r="I165" s="1" t="s">
        <v>21</v>
      </c>
      <c r="J165" s="1" t="s">
        <v>21</v>
      </c>
      <c r="K165" s="1" t="s">
        <v>21</v>
      </c>
      <c r="L165" s="1" t="s">
        <v>21</v>
      </c>
      <c r="M165" s="1" t="s">
        <v>21</v>
      </c>
      <c r="N165" s="1" t="s">
        <v>21</v>
      </c>
      <c r="O165" s="4" t="s">
        <v>21</v>
      </c>
    </row>
    <row r="166">
      <c r="A166" t="s" s="2">
        <v>26</v>
      </c>
      <c r="B166" s="1" t="s">
        <v>21</v>
      </c>
      <c r="C166" s="1" t="s">
        <v>21</v>
      </c>
      <c r="D166" s="1" t="s">
        <v>21</v>
      </c>
      <c r="E166" s="1" t="s">
        <v>21</v>
      </c>
      <c r="F166" s="1" t="s">
        <v>21</v>
      </c>
      <c r="G166" s="1" t="s">
        <v>21</v>
      </c>
      <c r="H166" s="1" t="s">
        <v>21</v>
      </c>
      <c r="I166" s="1" t="s">
        <v>21</v>
      </c>
      <c r="J166" s="1" t="s">
        <v>21</v>
      </c>
      <c r="K166" s="1" t="s">
        <v>21</v>
      </c>
      <c r="L166" s="1" t="s">
        <v>21</v>
      </c>
      <c r="M166" s="1" t="s">
        <v>21</v>
      </c>
      <c r="N166" s="1" t="s">
        <v>21</v>
      </c>
      <c r="O166" s="4" t="s">
        <v>21</v>
      </c>
    </row>
    <row r="167">
      <c r="A167" t="s" s="2">
        <v>27</v>
      </c>
      <c r="B167" s="1" t="s">
        <v>21</v>
      </c>
      <c r="C167" s="1" t="s">
        <v>21</v>
      </c>
      <c r="D167" s="1" t="s">
        <v>21</v>
      </c>
      <c r="E167" s="1" t="s">
        <v>21</v>
      </c>
      <c r="F167" s="1" t="s">
        <v>21</v>
      </c>
      <c r="G167" s="1" t="s">
        <v>21</v>
      </c>
      <c r="H167" s="1" t="s">
        <v>21</v>
      </c>
      <c r="I167" s="1" t="s">
        <v>21</v>
      </c>
      <c r="J167" s="1" t="s">
        <v>21</v>
      </c>
      <c r="K167" s="1" t="s">
        <v>21</v>
      </c>
      <c r="L167" s="1" t="s">
        <v>21</v>
      </c>
      <c r="M167" s="1" t="s">
        <v>21</v>
      </c>
      <c r="N167" s="1" t="s">
        <v>21</v>
      </c>
      <c r="O167" s="4" t="s">
        <v>21</v>
      </c>
    </row>
    <row r="168">
      <c r="A168" t="s" s="2">
        <v>28</v>
      </c>
      <c r="B168" s="1" t="s">
        <v>21</v>
      </c>
      <c r="C168" s="1" t="s">
        <v>21</v>
      </c>
      <c r="D168" s="1" t="s">
        <v>21</v>
      </c>
      <c r="E168" s="1" t="s">
        <v>21</v>
      </c>
      <c r="F168" s="1" t="s">
        <v>21</v>
      </c>
      <c r="G168" s="1" t="s">
        <v>21</v>
      </c>
      <c r="H168" s="1" t="s">
        <v>21</v>
      </c>
      <c r="I168" s="1" t="s">
        <v>21</v>
      </c>
      <c r="J168" s="1" t="s">
        <v>21</v>
      </c>
      <c r="K168" s="1" t="s">
        <v>21</v>
      </c>
      <c r="L168" s="1" t="s">
        <v>21</v>
      </c>
      <c r="M168" s="1" t="s">
        <v>21</v>
      </c>
      <c r="N168" s="1" t="s">
        <v>21</v>
      </c>
      <c r="O168" s="4" t="s">
        <v>21</v>
      </c>
    </row>
    <row r="169"/>
    <row r="170">
      <c r="A170" t="s" s="2">
        <v>608</v>
      </c>
    </row>
    <row r="171">
      <c r="A171" t="s" s="2">
        <v>609</v>
      </c>
      <c r="B171" t="s" s="3">
        <v>610</v>
      </c>
    </row>
    <row r="172">
      <c r="A172" t="s" s="2">
        <v>3</v>
      </c>
      <c r="B172" t="s" s="3">
        <v>611</v>
      </c>
    </row>
    <row r="173">
      <c r="A173" t="s" s="2">
        <v>5</v>
      </c>
      <c r="B173" t="s" s="2">
        <v>6</v>
      </c>
      <c r="C173" t="s" s="2">
        <v>7</v>
      </c>
      <c r="D173" t="s" s="2">
        <v>8</v>
      </c>
      <c r="E173" t="s" s="2">
        <v>9</v>
      </c>
      <c r="F173" t="s" s="2">
        <v>10</v>
      </c>
      <c r="G173" t="s" s="2">
        <v>11</v>
      </c>
      <c r="H173" t="s" s="2">
        <v>12</v>
      </c>
      <c r="I173" t="s" s="2">
        <v>13</v>
      </c>
      <c r="J173" t="s" s="2">
        <v>14</v>
      </c>
      <c r="K173" t="s" s="2">
        <v>15</v>
      </c>
      <c r="L173" t="s" s="2">
        <v>16</v>
      </c>
      <c r="M173" t="s" s="2">
        <v>17</v>
      </c>
      <c r="N173" t="s" s="2">
        <v>18</v>
      </c>
      <c r="O173" t="s" s="2">
        <v>19</v>
      </c>
    </row>
    <row r="174">
      <c r="A174" t="s" s="2">
        <v>20</v>
      </c>
      <c r="B174" s="1" t="s">
        <v>21</v>
      </c>
      <c r="C174" s="1" t="s">
        <v>21</v>
      </c>
      <c r="D174" s="1" t="s">
        <v>21</v>
      </c>
      <c r="E174" s="1" t="s">
        <v>21</v>
      </c>
      <c r="F174" s="1" t="s">
        <v>21</v>
      </c>
      <c r="G174" s="1" t="s">
        <v>21</v>
      </c>
      <c r="H174" s="1" t="s">
        <v>21</v>
      </c>
      <c r="I174" s="1" t="s">
        <v>21</v>
      </c>
      <c r="J174" s="1" t="s">
        <v>21</v>
      </c>
      <c r="K174" s="1" t="s">
        <v>21</v>
      </c>
      <c r="L174" s="1" t="s">
        <v>21</v>
      </c>
      <c r="M174" s="1" t="s">
        <v>21</v>
      </c>
      <c r="N174" s="1" t="s">
        <v>21</v>
      </c>
      <c r="O174" s="4" t="s">
        <v>21</v>
      </c>
    </row>
    <row r="175">
      <c r="A175" t="s" s="2">
        <v>22</v>
      </c>
      <c r="B175" s="1" t="s">
        <v>21</v>
      </c>
      <c r="C175" s="1" t="s">
        <v>21</v>
      </c>
      <c r="D175" s="1" t="s">
        <v>21</v>
      </c>
      <c r="E175" s="1" t="s">
        <v>21</v>
      </c>
      <c r="F175" s="1" t="s">
        <v>21</v>
      </c>
      <c r="G175" s="1" t="s">
        <v>21</v>
      </c>
      <c r="H175" s="1" t="s">
        <v>21</v>
      </c>
      <c r="I175" s="1" t="s">
        <v>21</v>
      </c>
      <c r="J175" s="1" t="s">
        <v>21</v>
      </c>
      <c r="K175" s="1" t="s">
        <v>21</v>
      </c>
      <c r="L175" s="1" t="s">
        <v>21</v>
      </c>
      <c r="M175" s="1" t="s">
        <v>21</v>
      </c>
      <c r="N175" s="1" t="s">
        <v>21</v>
      </c>
      <c r="O175" s="4" t="s">
        <v>21</v>
      </c>
    </row>
    <row r="176">
      <c r="A176" t="s" s="2">
        <v>23</v>
      </c>
      <c r="B176" s="1" t="s">
        <v>21</v>
      </c>
      <c r="C176" s="1" t="s">
        <v>21</v>
      </c>
      <c r="D176" s="1" t="s">
        <v>21</v>
      </c>
      <c r="E176" s="1" t="s">
        <v>21</v>
      </c>
      <c r="F176" s="1" t="s">
        <v>21</v>
      </c>
      <c r="G176" s="1" t="s">
        <v>21</v>
      </c>
      <c r="H176" s="1" t="s">
        <v>21</v>
      </c>
      <c r="I176" s="1" t="s">
        <v>21</v>
      </c>
      <c r="J176" s="1" t="s">
        <v>21</v>
      </c>
      <c r="K176" s="1" t="s">
        <v>21</v>
      </c>
      <c r="L176" s="1" t="s">
        <v>21</v>
      </c>
      <c r="M176" s="1" t="s">
        <v>21</v>
      </c>
      <c r="N176" s="1" t="s">
        <v>21</v>
      </c>
      <c r="O176" s="4" t="s">
        <v>21</v>
      </c>
    </row>
    <row r="177">
      <c r="A177" t="s" s="2">
        <v>24</v>
      </c>
      <c r="B177" s="1" t="s">
        <v>21</v>
      </c>
      <c r="C177" s="1" t="s">
        <v>21</v>
      </c>
      <c r="D177" s="1" t="s">
        <v>21</v>
      </c>
      <c r="E177" s="1" t="s">
        <v>21</v>
      </c>
      <c r="F177" s="1" t="s">
        <v>21</v>
      </c>
      <c r="G177" s="1" t="s">
        <v>21</v>
      </c>
      <c r="H177" s="1" t="s">
        <v>21</v>
      </c>
      <c r="I177" s="1" t="s">
        <v>21</v>
      </c>
      <c r="J177" s="1" t="s">
        <v>21</v>
      </c>
      <c r="K177" s="1" t="s">
        <v>21</v>
      </c>
      <c r="L177" s="1" t="s">
        <v>21</v>
      </c>
      <c r="M177" s="1" t="s">
        <v>21</v>
      </c>
      <c r="N177" s="1" t="s">
        <v>21</v>
      </c>
      <c r="O177" s="4" t="s">
        <v>21</v>
      </c>
    </row>
    <row r="178">
      <c r="A178" t="s" s="2">
        <v>25</v>
      </c>
      <c r="B178" s="1" t="s">
        <v>21</v>
      </c>
      <c r="C178" s="1" t="s">
        <v>21</v>
      </c>
      <c r="D178" s="1" t="s">
        <v>21</v>
      </c>
      <c r="E178" s="1" t="s">
        <v>21</v>
      </c>
      <c r="F178" s="1" t="s">
        <v>21</v>
      </c>
      <c r="G178" s="1" t="s">
        <v>21</v>
      </c>
      <c r="H178" s="1" t="s">
        <v>21</v>
      </c>
      <c r="I178" s="1" t="s">
        <v>21</v>
      </c>
      <c r="J178" s="1" t="s">
        <v>21</v>
      </c>
      <c r="K178" s="1" t="s">
        <v>21</v>
      </c>
      <c r="L178" s="1" t="s">
        <v>21</v>
      </c>
      <c r="M178" s="1" t="s">
        <v>21</v>
      </c>
      <c r="N178" s="1" t="s">
        <v>21</v>
      </c>
      <c r="O178" s="4" t="s">
        <v>21</v>
      </c>
    </row>
    <row r="179">
      <c r="A179" t="s" s="2">
        <v>26</v>
      </c>
      <c r="B179" s="1" t="s">
        <v>21</v>
      </c>
      <c r="C179" s="1" t="s">
        <v>21</v>
      </c>
      <c r="D179" s="1" t="s">
        <v>21</v>
      </c>
      <c r="E179" s="1" t="s">
        <v>21</v>
      </c>
      <c r="F179" s="1" t="s">
        <v>21</v>
      </c>
      <c r="G179" s="1" t="s">
        <v>21</v>
      </c>
      <c r="H179" s="1" t="s">
        <v>21</v>
      </c>
      <c r="I179" s="1" t="s">
        <v>21</v>
      </c>
      <c r="J179" s="1" t="s">
        <v>21</v>
      </c>
      <c r="K179" s="1" t="s">
        <v>21</v>
      </c>
      <c r="L179" s="1" t="s">
        <v>21</v>
      </c>
      <c r="M179" s="1" t="s">
        <v>21</v>
      </c>
      <c r="N179" s="1" t="s">
        <v>21</v>
      </c>
      <c r="O179" s="4" t="s">
        <v>21</v>
      </c>
    </row>
    <row r="180">
      <c r="A180" t="s" s="2">
        <v>27</v>
      </c>
      <c r="B180" s="1" t="s">
        <v>21</v>
      </c>
      <c r="C180" s="1" t="s">
        <v>21</v>
      </c>
      <c r="D180" s="1" t="s">
        <v>21</v>
      </c>
      <c r="E180" s="1" t="s">
        <v>21</v>
      </c>
      <c r="F180" s="1" t="s">
        <v>21</v>
      </c>
      <c r="G180" s="1" t="s">
        <v>21</v>
      </c>
      <c r="H180" s="1" t="s">
        <v>21</v>
      </c>
      <c r="I180" s="1" t="s">
        <v>21</v>
      </c>
      <c r="J180" s="1" t="s">
        <v>21</v>
      </c>
      <c r="K180" s="1" t="s">
        <v>21</v>
      </c>
      <c r="L180" s="1" t="s">
        <v>21</v>
      </c>
      <c r="M180" s="1" t="s">
        <v>21</v>
      </c>
      <c r="N180" s="1" t="s">
        <v>21</v>
      </c>
      <c r="O180" s="4" t="s">
        <v>21</v>
      </c>
    </row>
    <row r="181">
      <c r="A181" t="s" s="2">
        <v>28</v>
      </c>
      <c r="B181" s="1" t="s">
        <v>21</v>
      </c>
      <c r="C181" s="1" t="s">
        <v>21</v>
      </c>
      <c r="D181" s="1" t="s">
        <v>21</v>
      </c>
      <c r="E181" s="1" t="s">
        <v>21</v>
      </c>
      <c r="F181" s="1" t="s">
        <v>21</v>
      </c>
      <c r="G181" s="1" t="s">
        <v>21</v>
      </c>
      <c r="H181" s="1" t="s">
        <v>21</v>
      </c>
      <c r="I181" s="1" t="s">
        <v>21</v>
      </c>
      <c r="J181" s="1" t="s">
        <v>21</v>
      </c>
      <c r="K181" s="1" t="s">
        <v>21</v>
      </c>
      <c r="L181" s="1" t="s">
        <v>21</v>
      </c>
      <c r="M181" s="1" t="s">
        <v>21</v>
      </c>
      <c r="N181" s="1" t="s">
        <v>21</v>
      </c>
      <c r="O181" s="4" t="s">
        <v>21</v>
      </c>
    </row>
    <row r="182"/>
    <row r="183">
      <c r="A183" t="s" s="2">
        <v>612</v>
      </c>
    </row>
    <row r="184">
      <c r="A184" t="s" s="2">
        <v>609</v>
      </c>
      <c r="B184" t="s" s="3">
        <v>613</v>
      </c>
    </row>
    <row r="185">
      <c r="A185" t="s" s="2">
        <v>78</v>
      </c>
      <c r="B185" t="s" s="3">
        <v>199</v>
      </c>
    </row>
    <row r="186">
      <c r="A186" t="s" s="2">
        <v>5</v>
      </c>
      <c r="B186" t="s" s="2">
        <v>6</v>
      </c>
      <c r="C186" t="s" s="2">
        <v>7</v>
      </c>
      <c r="D186" t="s" s="2">
        <v>8</v>
      </c>
      <c r="E186" t="s" s="2">
        <v>9</v>
      </c>
      <c r="F186" t="s" s="2">
        <v>10</v>
      </c>
      <c r="G186" t="s" s="2">
        <v>11</v>
      </c>
      <c r="H186" t="s" s="2">
        <v>12</v>
      </c>
      <c r="I186" t="s" s="2">
        <v>13</v>
      </c>
      <c r="J186" t="s" s="2">
        <v>14</v>
      </c>
      <c r="K186" t="s" s="2">
        <v>15</v>
      </c>
      <c r="L186" t="s" s="2">
        <v>16</v>
      </c>
      <c r="M186" t="s" s="2">
        <v>17</v>
      </c>
      <c r="N186" t="s" s="2">
        <v>18</v>
      </c>
      <c r="O186" t="s" s="2">
        <v>19</v>
      </c>
    </row>
    <row r="187">
      <c r="A187" t="s" s="2">
        <v>20</v>
      </c>
      <c r="B187" s="1" t="s">
        <v>21</v>
      </c>
      <c r="C187" s="1" t="s">
        <v>21</v>
      </c>
      <c r="D187" s="1" t="s">
        <v>21</v>
      </c>
      <c r="E187" s="1" t="s">
        <v>21</v>
      </c>
      <c r="F187" s="1" t="s">
        <v>21</v>
      </c>
      <c r="G187" s="1" t="s">
        <v>21</v>
      </c>
      <c r="H187" s="1" t="s">
        <v>21</v>
      </c>
      <c r="I187" s="1" t="s">
        <v>21</v>
      </c>
      <c r="J187" s="1" t="s">
        <v>21</v>
      </c>
      <c r="K187" s="1" t="s">
        <v>21</v>
      </c>
      <c r="L187" s="1" t="s">
        <v>21</v>
      </c>
      <c r="M187" s="1" t="s">
        <v>21</v>
      </c>
      <c r="N187" s="1" t="s">
        <v>21</v>
      </c>
      <c r="O187" s="4" t="s">
        <v>21</v>
      </c>
    </row>
    <row r="188">
      <c r="A188" t="s" s="2">
        <v>22</v>
      </c>
      <c r="B188" s="1" t="s">
        <v>21</v>
      </c>
      <c r="C188" s="1" t="s">
        <v>21</v>
      </c>
      <c r="D188" s="1" t="s">
        <v>21</v>
      </c>
      <c r="E188" s="1" t="s">
        <v>21</v>
      </c>
      <c r="F188" s="1" t="s">
        <v>21</v>
      </c>
      <c r="G188" s="1" t="s">
        <v>21</v>
      </c>
      <c r="H188" s="1" t="s">
        <v>21</v>
      </c>
      <c r="I188" s="1" t="s">
        <v>21</v>
      </c>
      <c r="J188" s="1" t="s">
        <v>21</v>
      </c>
      <c r="K188" s="1" t="s">
        <v>21</v>
      </c>
      <c r="L188" s="1" t="s">
        <v>21</v>
      </c>
      <c r="M188" s="1" t="s">
        <v>21</v>
      </c>
      <c r="N188" s="1" t="s">
        <v>21</v>
      </c>
      <c r="O188" s="4" t="s">
        <v>21</v>
      </c>
    </row>
    <row r="189">
      <c r="A189" t="s" s="2">
        <v>23</v>
      </c>
      <c r="B189" s="1" t="s">
        <v>21</v>
      </c>
      <c r="C189" s="1" t="s">
        <v>21</v>
      </c>
      <c r="D189" s="1" t="s">
        <v>21</v>
      </c>
      <c r="E189" s="1" t="s">
        <v>21</v>
      </c>
      <c r="F189" s="1" t="s">
        <v>21</v>
      </c>
      <c r="G189" s="1" t="s">
        <v>21</v>
      </c>
      <c r="H189" s="1" t="s">
        <v>21</v>
      </c>
      <c r="I189" s="1" t="s">
        <v>21</v>
      </c>
      <c r="J189" s="1" t="s">
        <v>21</v>
      </c>
      <c r="K189" s="1" t="s">
        <v>21</v>
      </c>
      <c r="L189" s="1" t="s">
        <v>21</v>
      </c>
      <c r="M189" s="1" t="s">
        <v>21</v>
      </c>
      <c r="N189" s="1" t="s">
        <v>21</v>
      </c>
      <c r="O189" s="4" t="s">
        <v>21</v>
      </c>
    </row>
    <row r="190">
      <c r="A190" t="s" s="2">
        <v>24</v>
      </c>
      <c r="B190" s="1" t="s">
        <v>21</v>
      </c>
      <c r="C190" s="1" t="s">
        <v>21</v>
      </c>
      <c r="D190" s="1" t="s">
        <v>21</v>
      </c>
      <c r="E190" s="1" t="s">
        <v>21</v>
      </c>
      <c r="F190" s="1" t="s">
        <v>21</v>
      </c>
      <c r="G190" s="1" t="s">
        <v>21</v>
      </c>
      <c r="H190" s="1" t="s">
        <v>21</v>
      </c>
      <c r="I190" s="1" t="s">
        <v>21</v>
      </c>
      <c r="J190" s="1" t="s">
        <v>21</v>
      </c>
      <c r="K190" s="1" t="s">
        <v>21</v>
      </c>
      <c r="L190" s="1" t="s">
        <v>21</v>
      </c>
      <c r="M190" s="1" t="s">
        <v>21</v>
      </c>
      <c r="N190" s="1" t="s">
        <v>21</v>
      </c>
      <c r="O190" s="4" t="s">
        <v>21</v>
      </c>
    </row>
    <row r="191">
      <c r="A191" t="s" s="2">
        <v>25</v>
      </c>
      <c r="B191" s="1" t="s">
        <v>21</v>
      </c>
      <c r="C191" s="1" t="s">
        <v>21</v>
      </c>
      <c r="D191" s="1" t="s">
        <v>21</v>
      </c>
      <c r="E191" s="1" t="s">
        <v>21</v>
      </c>
      <c r="F191" s="1" t="s">
        <v>21</v>
      </c>
      <c r="G191" s="1" t="s">
        <v>21</v>
      </c>
      <c r="H191" s="1" t="s">
        <v>21</v>
      </c>
      <c r="I191" s="1" t="s">
        <v>21</v>
      </c>
      <c r="J191" s="1" t="s">
        <v>21</v>
      </c>
      <c r="K191" s="1" t="s">
        <v>21</v>
      </c>
      <c r="L191" s="1" t="s">
        <v>21</v>
      </c>
      <c r="M191" s="1" t="s">
        <v>21</v>
      </c>
      <c r="N191" s="1" t="s">
        <v>21</v>
      </c>
      <c r="O191" s="4" t="s">
        <v>21</v>
      </c>
    </row>
    <row r="192">
      <c r="A192" t="s" s="2">
        <v>26</v>
      </c>
      <c r="B192" s="1" t="s">
        <v>21</v>
      </c>
      <c r="C192" s="1" t="s">
        <v>21</v>
      </c>
      <c r="D192" s="1" t="s">
        <v>21</v>
      </c>
      <c r="E192" s="1" t="s">
        <v>21</v>
      </c>
      <c r="F192" s="1" t="s">
        <v>21</v>
      </c>
      <c r="G192" s="1" t="s">
        <v>21</v>
      </c>
      <c r="H192" s="1" t="s">
        <v>21</v>
      </c>
      <c r="I192" s="1" t="s">
        <v>21</v>
      </c>
      <c r="J192" s="1" t="s">
        <v>21</v>
      </c>
      <c r="K192" s="1" t="s">
        <v>21</v>
      </c>
      <c r="L192" s="1" t="s">
        <v>21</v>
      </c>
      <c r="M192" s="1" t="s">
        <v>21</v>
      </c>
      <c r="N192" s="1" t="s">
        <v>21</v>
      </c>
      <c r="O192" s="4" t="s">
        <v>21</v>
      </c>
    </row>
    <row r="193">
      <c r="A193" t="s" s="2">
        <v>27</v>
      </c>
      <c r="B193" s="1" t="s">
        <v>21</v>
      </c>
      <c r="C193" s="1" t="s">
        <v>21</v>
      </c>
      <c r="D193" s="1" t="s">
        <v>21</v>
      </c>
      <c r="E193" s="1" t="s">
        <v>21</v>
      </c>
      <c r="F193" s="1" t="s">
        <v>21</v>
      </c>
      <c r="G193" s="1" t="s">
        <v>21</v>
      </c>
      <c r="H193" s="1" t="s">
        <v>21</v>
      </c>
      <c r="I193" s="1" t="s">
        <v>21</v>
      </c>
      <c r="J193" s="1" t="s">
        <v>21</v>
      </c>
      <c r="K193" s="1" t="s">
        <v>21</v>
      </c>
      <c r="L193" s="1" t="s">
        <v>21</v>
      </c>
      <c r="M193" s="1" t="s">
        <v>21</v>
      </c>
      <c r="N193" s="1" t="s">
        <v>21</v>
      </c>
      <c r="O193" s="4" t="s">
        <v>21</v>
      </c>
    </row>
    <row r="194">
      <c r="A194" t="s" s="2">
        <v>28</v>
      </c>
      <c r="B194" s="1" t="s">
        <v>21</v>
      </c>
      <c r="C194" s="1" t="s">
        <v>21</v>
      </c>
      <c r="D194" s="1" t="s">
        <v>21</v>
      </c>
      <c r="E194" s="1" t="s">
        <v>21</v>
      </c>
      <c r="F194" s="1" t="s">
        <v>21</v>
      </c>
      <c r="G194" s="1" t="s">
        <v>21</v>
      </c>
      <c r="H194" s="1" t="s">
        <v>21</v>
      </c>
      <c r="I194" s="1" t="s">
        <v>21</v>
      </c>
      <c r="J194" s="1" t="s">
        <v>21</v>
      </c>
      <c r="K194" s="1" t="s">
        <v>21</v>
      </c>
      <c r="L194" s="1" t="s">
        <v>21</v>
      </c>
      <c r="M194" s="1" t="s">
        <v>21</v>
      </c>
      <c r="N194" s="1" t="s">
        <v>21</v>
      </c>
      <c r="O194" s="4" t="s">
        <v>21</v>
      </c>
    </row>
    <row r="195"/>
    <row r="196">
      <c r="A196" t="s" s="2">
        <v>614</v>
      </c>
    </row>
    <row r="197">
      <c r="A197" t="s" s="2">
        <v>609</v>
      </c>
      <c r="B197" t="s" s="3">
        <v>615</v>
      </c>
    </row>
    <row r="198">
      <c r="A198" t="s" s="2">
        <v>31</v>
      </c>
      <c r="B198" t="s" s="3">
        <v>616</v>
      </c>
    </row>
    <row r="199">
      <c r="A199" t="s" s="2">
        <v>5</v>
      </c>
      <c r="B199" t="s" s="2">
        <v>6</v>
      </c>
      <c r="C199" t="s" s="2">
        <v>7</v>
      </c>
      <c r="D199" t="s" s="2">
        <v>8</v>
      </c>
      <c r="E199" t="s" s="2">
        <v>9</v>
      </c>
      <c r="F199" t="s" s="2">
        <v>10</v>
      </c>
      <c r="G199" t="s" s="2">
        <v>11</v>
      </c>
      <c r="H199" t="s" s="2">
        <v>12</v>
      </c>
      <c r="I199" t="s" s="2">
        <v>13</v>
      </c>
      <c r="J199" t="s" s="2">
        <v>14</v>
      </c>
      <c r="K199" t="s" s="2">
        <v>15</v>
      </c>
      <c r="L199" t="s" s="2">
        <v>16</v>
      </c>
      <c r="M199" t="s" s="2">
        <v>17</v>
      </c>
      <c r="N199" t="s" s="2">
        <v>18</v>
      </c>
      <c r="O199" t="s" s="2">
        <v>19</v>
      </c>
    </row>
    <row r="200">
      <c r="A200" t="s" s="2">
        <v>20</v>
      </c>
      <c r="B200" s="1" t="s">
        <v>21</v>
      </c>
      <c r="C200" s="1" t="s">
        <v>21</v>
      </c>
      <c r="D200" s="1" t="s">
        <v>21</v>
      </c>
      <c r="E200" s="1" t="s">
        <v>21</v>
      </c>
      <c r="F200" s="1" t="s">
        <v>21</v>
      </c>
      <c r="G200" s="1" t="s">
        <v>21</v>
      </c>
      <c r="H200" s="1" t="s">
        <v>21</v>
      </c>
      <c r="I200" s="1" t="s">
        <v>21</v>
      </c>
      <c r="J200" s="1" t="s">
        <v>21</v>
      </c>
      <c r="K200" s="1" t="s">
        <v>21</v>
      </c>
      <c r="L200" s="1" t="s">
        <v>21</v>
      </c>
      <c r="M200" s="1" t="s">
        <v>21</v>
      </c>
      <c r="N200" s="1" t="s">
        <v>21</v>
      </c>
      <c r="O200" s="4" t="s">
        <v>21</v>
      </c>
    </row>
    <row r="201">
      <c r="A201" t="s" s="2">
        <v>22</v>
      </c>
      <c r="B201" s="1" t="s">
        <v>21</v>
      </c>
      <c r="C201" s="1" t="s">
        <v>21</v>
      </c>
      <c r="D201" s="1" t="s">
        <v>21</v>
      </c>
      <c r="E201" s="1" t="s">
        <v>21</v>
      </c>
      <c r="F201" s="1" t="s">
        <v>21</v>
      </c>
      <c r="G201" s="1" t="s">
        <v>21</v>
      </c>
      <c r="H201" s="1" t="s">
        <v>21</v>
      </c>
      <c r="I201" s="1" t="s">
        <v>21</v>
      </c>
      <c r="J201" s="1" t="s">
        <v>21</v>
      </c>
      <c r="K201" s="1" t="s">
        <v>21</v>
      </c>
      <c r="L201" s="1" t="s">
        <v>21</v>
      </c>
      <c r="M201" s="1" t="s">
        <v>21</v>
      </c>
      <c r="N201" s="1" t="s">
        <v>21</v>
      </c>
      <c r="O201" s="4" t="s">
        <v>21</v>
      </c>
    </row>
    <row r="202">
      <c r="A202" t="s" s="2">
        <v>23</v>
      </c>
      <c r="B202" s="1" t="s">
        <v>21</v>
      </c>
      <c r="C202" s="1" t="s">
        <v>21</v>
      </c>
      <c r="D202" s="1" t="s">
        <v>21</v>
      </c>
      <c r="E202" s="1" t="s">
        <v>21</v>
      </c>
      <c r="F202" s="1" t="s">
        <v>21</v>
      </c>
      <c r="G202" s="1" t="s">
        <v>21</v>
      </c>
      <c r="H202" s="1" t="s">
        <v>21</v>
      </c>
      <c r="I202" s="1" t="s">
        <v>21</v>
      </c>
      <c r="J202" s="1" t="s">
        <v>21</v>
      </c>
      <c r="K202" s="1" t="s">
        <v>21</v>
      </c>
      <c r="L202" s="1" t="s">
        <v>21</v>
      </c>
      <c r="M202" s="1" t="s">
        <v>21</v>
      </c>
      <c r="N202" s="1" t="s">
        <v>21</v>
      </c>
      <c r="O202" s="4" t="s">
        <v>21</v>
      </c>
    </row>
    <row r="203">
      <c r="A203" t="s" s="2">
        <v>24</v>
      </c>
      <c r="B203" s="1" t="s">
        <v>21</v>
      </c>
      <c r="C203" s="1" t="s">
        <v>21</v>
      </c>
      <c r="D203" s="1" t="s">
        <v>21</v>
      </c>
      <c r="E203" s="1" t="s">
        <v>21</v>
      </c>
      <c r="F203" s="1" t="s">
        <v>21</v>
      </c>
      <c r="G203" s="1" t="s">
        <v>21</v>
      </c>
      <c r="H203" s="1" t="s">
        <v>21</v>
      </c>
      <c r="I203" s="1" t="s">
        <v>21</v>
      </c>
      <c r="J203" s="1" t="s">
        <v>21</v>
      </c>
      <c r="K203" s="1" t="s">
        <v>21</v>
      </c>
      <c r="L203" s="1" t="s">
        <v>21</v>
      </c>
      <c r="M203" s="1" t="s">
        <v>21</v>
      </c>
      <c r="N203" s="1" t="s">
        <v>21</v>
      </c>
      <c r="O203" s="4" t="s">
        <v>21</v>
      </c>
    </row>
    <row r="204">
      <c r="A204" t="s" s="2">
        <v>25</v>
      </c>
      <c r="B204" s="1" t="s">
        <v>21</v>
      </c>
      <c r="C204" s="1" t="s">
        <v>21</v>
      </c>
      <c r="D204" s="1" t="s">
        <v>21</v>
      </c>
      <c r="E204" s="1" t="s">
        <v>21</v>
      </c>
      <c r="F204" s="1" t="s">
        <v>21</v>
      </c>
      <c r="G204" s="1" t="s">
        <v>21</v>
      </c>
      <c r="H204" s="1" t="s">
        <v>21</v>
      </c>
      <c r="I204" s="1" t="s">
        <v>21</v>
      </c>
      <c r="J204" s="1" t="s">
        <v>21</v>
      </c>
      <c r="K204" s="1" t="s">
        <v>21</v>
      </c>
      <c r="L204" s="1" t="s">
        <v>21</v>
      </c>
      <c r="M204" s="1" t="s">
        <v>21</v>
      </c>
      <c r="N204" s="1" t="s">
        <v>21</v>
      </c>
      <c r="O204" s="4" t="s">
        <v>21</v>
      </c>
    </row>
    <row r="205">
      <c r="A205" t="s" s="2">
        <v>26</v>
      </c>
      <c r="B205" s="1" t="s">
        <v>21</v>
      </c>
      <c r="C205" s="1" t="s">
        <v>21</v>
      </c>
      <c r="D205" s="1" t="s">
        <v>21</v>
      </c>
      <c r="E205" s="1" t="s">
        <v>21</v>
      </c>
      <c r="F205" s="1" t="s">
        <v>21</v>
      </c>
      <c r="G205" s="1" t="s">
        <v>21</v>
      </c>
      <c r="H205" s="1" t="s">
        <v>21</v>
      </c>
      <c r="I205" s="1" t="s">
        <v>21</v>
      </c>
      <c r="J205" s="1" t="s">
        <v>21</v>
      </c>
      <c r="K205" s="1" t="s">
        <v>21</v>
      </c>
      <c r="L205" s="1" t="s">
        <v>21</v>
      </c>
      <c r="M205" s="1" t="s">
        <v>21</v>
      </c>
      <c r="N205" s="1" t="s">
        <v>21</v>
      </c>
      <c r="O205" s="4" t="s">
        <v>21</v>
      </c>
    </row>
    <row r="206">
      <c r="A206" t="s" s="2">
        <v>27</v>
      </c>
      <c r="B206" s="1" t="s">
        <v>21</v>
      </c>
      <c r="C206" s="1" t="s">
        <v>21</v>
      </c>
      <c r="D206" s="1" t="s">
        <v>21</v>
      </c>
      <c r="E206" s="1" t="s">
        <v>21</v>
      </c>
      <c r="F206" s="1" t="s">
        <v>21</v>
      </c>
      <c r="G206" s="1" t="s">
        <v>21</v>
      </c>
      <c r="H206" s="1" t="s">
        <v>21</v>
      </c>
      <c r="I206" s="1" t="s">
        <v>21</v>
      </c>
      <c r="J206" s="1" t="s">
        <v>21</v>
      </c>
      <c r="K206" s="1" t="s">
        <v>21</v>
      </c>
      <c r="L206" s="1" t="s">
        <v>21</v>
      </c>
      <c r="M206" s="1" t="s">
        <v>21</v>
      </c>
      <c r="N206" s="1" t="s">
        <v>21</v>
      </c>
      <c r="O206" s="4" t="s">
        <v>21</v>
      </c>
    </row>
    <row r="207">
      <c r="A207" t="s" s="2">
        <v>28</v>
      </c>
      <c r="B207" s="1" t="s">
        <v>21</v>
      </c>
      <c r="C207" s="1" t="s">
        <v>21</v>
      </c>
      <c r="D207" s="1" t="s">
        <v>21</v>
      </c>
      <c r="E207" s="1" t="s">
        <v>21</v>
      </c>
      <c r="F207" s="1" t="s">
        <v>21</v>
      </c>
      <c r="G207" s="1" t="s">
        <v>21</v>
      </c>
      <c r="H207" s="1" t="s">
        <v>21</v>
      </c>
      <c r="I207" s="1" t="s">
        <v>21</v>
      </c>
      <c r="J207" s="1" t="s">
        <v>21</v>
      </c>
      <c r="K207" s="1" t="s">
        <v>21</v>
      </c>
      <c r="L207" s="1" t="s">
        <v>21</v>
      </c>
      <c r="M207" s="1" t="s">
        <v>21</v>
      </c>
      <c r="N207" s="1" t="s">
        <v>21</v>
      </c>
      <c r="O207" s="4" t="s">
        <v>21</v>
      </c>
    </row>
    <row r="208"/>
    <row r="209">
      <c r="A209" t="s" s="2">
        <v>617</v>
      </c>
    </row>
    <row r="210">
      <c r="A210" t="s" s="2">
        <v>618</v>
      </c>
      <c r="B210" t="s" s="3">
        <v>619</v>
      </c>
    </row>
    <row r="211">
      <c r="A211" t="s" s="2">
        <v>40</v>
      </c>
      <c r="B211" t="s" s="3">
        <v>620</v>
      </c>
    </row>
    <row r="212">
      <c r="A212" t="s" s="2">
        <v>5</v>
      </c>
      <c r="B212" t="s" s="2">
        <v>6</v>
      </c>
      <c r="C212" t="s" s="2">
        <v>7</v>
      </c>
      <c r="D212" t="s" s="2">
        <v>8</v>
      </c>
      <c r="E212" t="s" s="2">
        <v>9</v>
      </c>
      <c r="F212" t="s" s="2">
        <v>10</v>
      </c>
      <c r="G212" t="s" s="2">
        <v>11</v>
      </c>
      <c r="H212" t="s" s="2">
        <v>12</v>
      </c>
      <c r="I212" t="s" s="2">
        <v>13</v>
      </c>
      <c r="J212" t="s" s="2">
        <v>14</v>
      </c>
      <c r="K212" t="s" s="2">
        <v>15</v>
      </c>
      <c r="L212" t="s" s="2">
        <v>16</v>
      </c>
      <c r="M212" t="s" s="2">
        <v>17</v>
      </c>
      <c r="N212" t="s" s="2">
        <v>18</v>
      </c>
      <c r="O212" t="s" s="2">
        <v>19</v>
      </c>
    </row>
    <row r="213">
      <c r="A213" t="s" s="2">
        <v>20</v>
      </c>
      <c r="B213" s="1" t="s">
        <v>21</v>
      </c>
      <c r="C213" s="1" t="s">
        <v>21</v>
      </c>
      <c r="D213" s="1" t="s">
        <v>21</v>
      </c>
      <c r="E213" s="1" t="s">
        <v>21</v>
      </c>
      <c r="F213" s="1" t="s">
        <v>21</v>
      </c>
      <c r="G213" s="1" t="s">
        <v>21</v>
      </c>
      <c r="H213" s="1" t="s">
        <v>21</v>
      </c>
      <c r="I213" s="1" t="s">
        <v>21</v>
      </c>
      <c r="J213" s="1" t="s">
        <v>21</v>
      </c>
      <c r="K213" s="1" t="s">
        <v>21</v>
      </c>
      <c r="L213" s="1" t="s">
        <v>21</v>
      </c>
      <c r="M213" s="1" t="s">
        <v>21</v>
      </c>
      <c r="N213" s="1" t="s">
        <v>21</v>
      </c>
      <c r="O213" s="4" t="s">
        <v>21</v>
      </c>
    </row>
    <row r="214">
      <c r="A214" t="s" s="2">
        <v>22</v>
      </c>
      <c r="B214" s="1" t="s">
        <v>21</v>
      </c>
      <c r="C214" s="1" t="s">
        <v>21</v>
      </c>
      <c r="D214" s="1" t="s">
        <v>21</v>
      </c>
      <c r="E214" s="1" t="s">
        <v>21</v>
      </c>
      <c r="F214" s="1" t="s">
        <v>21</v>
      </c>
      <c r="G214" s="1" t="s">
        <v>21</v>
      </c>
      <c r="H214" s="1" t="s">
        <v>21</v>
      </c>
      <c r="I214" s="1" t="s">
        <v>21</v>
      </c>
      <c r="J214" s="1" t="s">
        <v>21</v>
      </c>
      <c r="K214" s="1" t="s">
        <v>21</v>
      </c>
      <c r="L214" s="1" t="s">
        <v>21</v>
      </c>
      <c r="M214" s="1" t="s">
        <v>21</v>
      </c>
      <c r="N214" s="1" t="s">
        <v>21</v>
      </c>
      <c r="O214" s="4" t="s">
        <v>21</v>
      </c>
    </row>
    <row r="215">
      <c r="A215" t="s" s="2">
        <v>23</v>
      </c>
      <c r="B215" s="1" t="s">
        <v>21</v>
      </c>
      <c r="C215" s="1" t="s">
        <v>21</v>
      </c>
      <c r="D215" s="1" t="s">
        <v>21</v>
      </c>
      <c r="E215" s="1" t="s">
        <v>21</v>
      </c>
      <c r="F215" s="1" t="s">
        <v>21</v>
      </c>
      <c r="G215" s="1" t="s">
        <v>21</v>
      </c>
      <c r="H215" s="1" t="s">
        <v>21</v>
      </c>
      <c r="I215" s="1" t="s">
        <v>21</v>
      </c>
      <c r="J215" s="1" t="s">
        <v>21</v>
      </c>
      <c r="K215" s="1" t="s">
        <v>21</v>
      </c>
      <c r="L215" s="1" t="s">
        <v>21</v>
      </c>
      <c r="M215" s="1" t="s">
        <v>21</v>
      </c>
      <c r="N215" s="1" t="s">
        <v>21</v>
      </c>
      <c r="O215" s="4" t="s">
        <v>21</v>
      </c>
    </row>
    <row r="216">
      <c r="A216" t="s" s="2">
        <v>24</v>
      </c>
      <c r="B216" s="1" t="s">
        <v>21</v>
      </c>
      <c r="C216" s="1" t="s">
        <v>21</v>
      </c>
      <c r="D216" s="1" t="s">
        <v>21</v>
      </c>
      <c r="E216" s="1" t="s">
        <v>21</v>
      </c>
      <c r="F216" s="1" t="s">
        <v>21</v>
      </c>
      <c r="G216" s="1" t="s">
        <v>21</v>
      </c>
      <c r="H216" s="1" t="s">
        <v>21</v>
      </c>
      <c r="I216" s="1" t="s">
        <v>21</v>
      </c>
      <c r="J216" s="1" t="s">
        <v>21</v>
      </c>
      <c r="K216" s="1" t="s">
        <v>21</v>
      </c>
      <c r="L216" s="1" t="s">
        <v>21</v>
      </c>
      <c r="M216" s="1" t="s">
        <v>21</v>
      </c>
      <c r="N216" s="1" t="s">
        <v>21</v>
      </c>
      <c r="O216" s="4" t="s">
        <v>21</v>
      </c>
    </row>
    <row r="217">
      <c r="A217" t="s" s="2">
        <v>25</v>
      </c>
      <c r="B217" s="1" t="s">
        <v>21</v>
      </c>
      <c r="C217" s="1" t="s">
        <v>21</v>
      </c>
      <c r="D217" s="1" t="s">
        <v>21</v>
      </c>
      <c r="E217" s="1" t="s">
        <v>21</v>
      </c>
      <c r="F217" s="1" t="s">
        <v>21</v>
      </c>
      <c r="G217" s="1" t="s">
        <v>21</v>
      </c>
      <c r="H217" s="1" t="s">
        <v>21</v>
      </c>
      <c r="I217" s="1" t="s">
        <v>21</v>
      </c>
      <c r="J217" s="1" t="s">
        <v>21</v>
      </c>
      <c r="K217" s="1" t="s">
        <v>21</v>
      </c>
      <c r="L217" s="1" t="s">
        <v>21</v>
      </c>
      <c r="M217" s="1" t="s">
        <v>21</v>
      </c>
      <c r="N217" s="1" t="s">
        <v>21</v>
      </c>
      <c r="O217" s="4" t="s">
        <v>21</v>
      </c>
    </row>
    <row r="218">
      <c r="A218" t="s" s="2">
        <v>26</v>
      </c>
      <c r="B218" s="1" t="s">
        <v>21</v>
      </c>
      <c r="C218" s="1" t="s">
        <v>21</v>
      </c>
      <c r="D218" s="1" t="s">
        <v>21</v>
      </c>
      <c r="E218" s="1" t="s">
        <v>21</v>
      </c>
      <c r="F218" s="1" t="s">
        <v>21</v>
      </c>
      <c r="G218" s="1" t="s">
        <v>21</v>
      </c>
      <c r="H218" s="1" t="s">
        <v>21</v>
      </c>
      <c r="I218" s="1" t="s">
        <v>21</v>
      </c>
      <c r="J218" s="1" t="s">
        <v>21</v>
      </c>
      <c r="K218" s="1" t="s">
        <v>21</v>
      </c>
      <c r="L218" s="1" t="s">
        <v>21</v>
      </c>
      <c r="M218" s="1" t="s">
        <v>21</v>
      </c>
      <c r="N218" s="1" t="s">
        <v>21</v>
      </c>
      <c r="O218" s="4" t="s">
        <v>21</v>
      </c>
    </row>
    <row r="219">
      <c r="A219" t="s" s="2">
        <v>27</v>
      </c>
      <c r="B219" s="1" t="s">
        <v>21</v>
      </c>
      <c r="C219" s="1" t="s">
        <v>21</v>
      </c>
      <c r="D219" s="1" t="s">
        <v>21</v>
      </c>
      <c r="E219" s="1" t="s">
        <v>21</v>
      </c>
      <c r="F219" s="1" t="s">
        <v>21</v>
      </c>
      <c r="G219" s="1" t="s">
        <v>21</v>
      </c>
      <c r="H219" s="1" t="s">
        <v>21</v>
      </c>
      <c r="I219" s="1" t="s">
        <v>21</v>
      </c>
      <c r="J219" s="1" t="s">
        <v>21</v>
      </c>
      <c r="K219" s="1" t="s">
        <v>21</v>
      </c>
      <c r="L219" s="1" t="s">
        <v>21</v>
      </c>
      <c r="M219" s="1" t="s">
        <v>21</v>
      </c>
      <c r="N219" s="1" t="s">
        <v>21</v>
      </c>
      <c r="O219" s="4" t="s">
        <v>21</v>
      </c>
    </row>
    <row r="220">
      <c r="A220" t="s" s="2">
        <v>28</v>
      </c>
      <c r="B220" s="1" t="s">
        <v>21</v>
      </c>
      <c r="C220" s="1" t="s">
        <v>21</v>
      </c>
      <c r="D220" s="1" t="s">
        <v>21</v>
      </c>
      <c r="E220" s="1" t="s">
        <v>21</v>
      </c>
      <c r="F220" s="1" t="s">
        <v>21</v>
      </c>
      <c r="G220" s="1" t="s">
        <v>21</v>
      </c>
      <c r="H220" s="1" t="s">
        <v>21</v>
      </c>
      <c r="I220" s="1" t="s">
        <v>21</v>
      </c>
      <c r="J220" s="1" t="s">
        <v>21</v>
      </c>
      <c r="K220" s="1" t="s">
        <v>21</v>
      </c>
      <c r="L220" s="1" t="s">
        <v>21</v>
      </c>
      <c r="M220" s="1" t="s">
        <v>21</v>
      </c>
      <c r="N220" s="1" t="s">
        <v>21</v>
      </c>
      <c r="O220" s="4" t="s">
        <v>21</v>
      </c>
    </row>
    <row r="221"/>
    <row r="222">
      <c r="A222" t="s" s="2">
        <v>621</v>
      </c>
    </row>
    <row r="223">
      <c r="A223" t="s" s="2">
        <v>618</v>
      </c>
      <c r="B223" t="s" s="3">
        <v>622</v>
      </c>
    </row>
    <row r="224">
      <c r="A224" t="s" s="2">
        <v>35</v>
      </c>
      <c r="B224" t="s" s="3">
        <v>623</v>
      </c>
    </row>
    <row r="225">
      <c r="A225" t="s" s="2">
        <v>5</v>
      </c>
      <c r="B225" t="s" s="2">
        <v>6</v>
      </c>
      <c r="C225" t="s" s="2">
        <v>7</v>
      </c>
      <c r="D225" t="s" s="2">
        <v>8</v>
      </c>
      <c r="E225" t="s" s="2">
        <v>9</v>
      </c>
      <c r="F225" t="s" s="2">
        <v>10</v>
      </c>
      <c r="G225" t="s" s="2">
        <v>11</v>
      </c>
      <c r="H225" t="s" s="2">
        <v>12</v>
      </c>
      <c r="I225" t="s" s="2">
        <v>13</v>
      </c>
      <c r="J225" t="s" s="2">
        <v>14</v>
      </c>
      <c r="K225" t="s" s="2">
        <v>15</v>
      </c>
      <c r="L225" t="s" s="2">
        <v>16</v>
      </c>
      <c r="M225" t="s" s="2">
        <v>17</v>
      </c>
      <c r="N225" t="s" s="2">
        <v>18</v>
      </c>
      <c r="O225" t="s" s="2">
        <v>19</v>
      </c>
    </row>
    <row r="226">
      <c r="A226" t="s" s="2">
        <v>20</v>
      </c>
      <c r="B226" s="1" t="s">
        <v>21</v>
      </c>
      <c r="C226" s="1" t="s">
        <v>21</v>
      </c>
      <c r="D226" s="1" t="s">
        <v>21</v>
      </c>
      <c r="E226" s="1" t="s">
        <v>21</v>
      </c>
      <c r="F226" s="1" t="s">
        <v>21</v>
      </c>
      <c r="G226" s="1" t="s">
        <v>21</v>
      </c>
      <c r="H226" s="1" t="s">
        <v>21</v>
      </c>
      <c r="I226" s="1" t="s">
        <v>21</v>
      </c>
      <c r="J226" s="1" t="s">
        <v>21</v>
      </c>
      <c r="K226" s="1" t="s">
        <v>21</v>
      </c>
      <c r="L226" s="1" t="s">
        <v>21</v>
      </c>
      <c r="M226" s="1" t="s">
        <v>21</v>
      </c>
      <c r="N226" s="1" t="s">
        <v>21</v>
      </c>
      <c r="O226" s="4" t="s">
        <v>21</v>
      </c>
    </row>
    <row r="227">
      <c r="A227" t="s" s="2">
        <v>22</v>
      </c>
      <c r="B227" s="1" t="s">
        <v>21</v>
      </c>
      <c r="C227" s="1" t="s">
        <v>21</v>
      </c>
      <c r="D227" s="1" t="s">
        <v>21</v>
      </c>
      <c r="E227" s="1" t="s">
        <v>21</v>
      </c>
      <c r="F227" s="1" t="s">
        <v>21</v>
      </c>
      <c r="G227" s="1" t="s">
        <v>21</v>
      </c>
      <c r="H227" s="1" t="s">
        <v>21</v>
      </c>
      <c r="I227" s="1" t="s">
        <v>21</v>
      </c>
      <c r="J227" s="1" t="s">
        <v>21</v>
      </c>
      <c r="K227" s="1" t="s">
        <v>21</v>
      </c>
      <c r="L227" s="1" t="s">
        <v>21</v>
      </c>
      <c r="M227" s="1" t="s">
        <v>21</v>
      </c>
      <c r="N227" s="1" t="s">
        <v>21</v>
      </c>
      <c r="O227" s="4" t="s">
        <v>21</v>
      </c>
    </row>
    <row r="228">
      <c r="A228" t="s" s="2">
        <v>23</v>
      </c>
      <c r="B228" s="1" t="s">
        <v>21</v>
      </c>
      <c r="C228" s="1" t="s">
        <v>21</v>
      </c>
      <c r="D228" s="1" t="s">
        <v>21</v>
      </c>
      <c r="E228" s="1" t="s">
        <v>21</v>
      </c>
      <c r="F228" s="1" t="s">
        <v>21</v>
      </c>
      <c r="G228" s="1" t="s">
        <v>21</v>
      </c>
      <c r="H228" s="1" t="s">
        <v>21</v>
      </c>
      <c r="I228" s="1" t="s">
        <v>21</v>
      </c>
      <c r="J228" s="1" t="s">
        <v>21</v>
      </c>
      <c r="K228" s="1" t="s">
        <v>21</v>
      </c>
      <c r="L228" s="1" t="s">
        <v>21</v>
      </c>
      <c r="M228" s="1" t="s">
        <v>21</v>
      </c>
      <c r="N228" s="1" t="s">
        <v>21</v>
      </c>
      <c r="O228" s="4" t="s">
        <v>21</v>
      </c>
    </row>
    <row r="229">
      <c r="A229" t="s" s="2">
        <v>24</v>
      </c>
      <c r="B229" s="1" t="s">
        <v>21</v>
      </c>
      <c r="C229" s="1" t="s">
        <v>21</v>
      </c>
      <c r="D229" s="1" t="s">
        <v>21</v>
      </c>
      <c r="E229" s="1" t="s">
        <v>21</v>
      </c>
      <c r="F229" s="1" t="s">
        <v>21</v>
      </c>
      <c r="G229" s="1" t="s">
        <v>21</v>
      </c>
      <c r="H229" s="1" t="s">
        <v>21</v>
      </c>
      <c r="I229" s="1" t="s">
        <v>21</v>
      </c>
      <c r="J229" s="1" t="s">
        <v>21</v>
      </c>
      <c r="K229" s="1" t="s">
        <v>21</v>
      </c>
      <c r="L229" s="1" t="s">
        <v>21</v>
      </c>
      <c r="M229" s="1" t="s">
        <v>21</v>
      </c>
      <c r="N229" s="1" t="s">
        <v>21</v>
      </c>
      <c r="O229" s="4" t="s">
        <v>21</v>
      </c>
    </row>
    <row r="230">
      <c r="A230" t="s" s="2">
        <v>25</v>
      </c>
      <c r="B230" s="1" t="s">
        <v>21</v>
      </c>
      <c r="C230" s="1" t="s">
        <v>21</v>
      </c>
      <c r="D230" s="1" t="s">
        <v>21</v>
      </c>
      <c r="E230" s="1" t="s">
        <v>21</v>
      </c>
      <c r="F230" s="1" t="s">
        <v>21</v>
      </c>
      <c r="G230" s="1" t="s">
        <v>21</v>
      </c>
      <c r="H230" s="1" t="s">
        <v>21</v>
      </c>
      <c r="I230" s="1" t="s">
        <v>21</v>
      </c>
      <c r="J230" s="1" t="s">
        <v>21</v>
      </c>
      <c r="K230" s="1" t="s">
        <v>21</v>
      </c>
      <c r="L230" s="1" t="s">
        <v>21</v>
      </c>
      <c r="M230" s="1" t="s">
        <v>21</v>
      </c>
      <c r="N230" s="1" t="s">
        <v>21</v>
      </c>
      <c r="O230" s="4" t="s">
        <v>21</v>
      </c>
    </row>
    <row r="231">
      <c r="A231" t="s" s="2">
        <v>26</v>
      </c>
      <c r="B231" s="1" t="s">
        <v>21</v>
      </c>
      <c r="C231" s="1" t="s">
        <v>21</v>
      </c>
      <c r="D231" s="1" t="s">
        <v>21</v>
      </c>
      <c r="E231" s="1" t="s">
        <v>21</v>
      </c>
      <c r="F231" s="1" t="s">
        <v>21</v>
      </c>
      <c r="G231" s="1" t="s">
        <v>21</v>
      </c>
      <c r="H231" s="1" t="s">
        <v>21</v>
      </c>
      <c r="I231" s="1" t="s">
        <v>21</v>
      </c>
      <c r="J231" s="1" t="s">
        <v>21</v>
      </c>
      <c r="K231" s="1" t="s">
        <v>21</v>
      </c>
      <c r="L231" s="1" t="s">
        <v>21</v>
      </c>
      <c r="M231" s="1" t="s">
        <v>21</v>
      </c>
      <c r="N231" s="1" t="s">
        <v>21</v>
      </c>
      <c r="O231" s="4" t="s">
        <v>21</v>
      </c>
    </row>
    <row r="232">
      <c r="A232" t="s" s="2">
        <v>27</v>
      </c>
      <c r="B232" s="1" t="s">
        <v>21</v>
      </c>
      <c r="C232" s="1" t="s">
        <v>21</v>
      </c>
      <c r="D232" s="1" t="s">
        <v>21</v>
      </c>
      <c r="E232" s="1" t="s">
        <v>21</v>
      </c>
      <c r="F232" s="1" t="s">
        <v>21</v>
      </c>
      <c r="G232" s="1" t="s">
        <v>21</v>
      </c>
      <c r="H232" s="1" t="s">
        <v>21</v>
      </c>
      <c r="I232" s="1" t="s">
        <v>21</v>
      </c>
      <c r="J232" s="1" t="s">
        <v>21</v>
      </c>
      <c r="K232" s="1" t="s">
        <v>21</v>
      </c>
      <c r="L232" s="1" t="s">
        <v>21</v>
      </c>
      <c r="M232" s="1" t="s">
        <v>21</v>
      </c>
      <c r="N232" s="1" t="s">
        <v>21</v>
      </c>
      <c r="O232" s="4" t="s">
        <v>21</v>
      </c>
    </row>
    <row r="233">
      <c r="A233" t="s" s="2">
        <v>28</v>
      </c>
      <c r="B233" s="1" t="s">
        <v>21</v>
      </c>
      <c r="C233" s="1" t="s">
        <v>21</v>
      </c>
      <c r="D233" s="1" t="s">
        <v>21</v>
      </c>
      <c r="E233" s="1" t="s">
        <v>21</v>
      </c>
      <c r="F233" s="1" t="s">
        <v>21</v>
      </c>
      <c r="G233" s="1" t="s">
        <v>21</v>
      </c>
      <c r="H233" s="1" t="s">
        <v>21</v>
      </c>
      <c r="I233" s="1" t="s">
        <v>21</v>
      </c>
      <c r="J233" s="1" t="s">
        <v>21</v>
      </c>
      <c r="K233" s="1" t="s">
        <v>21</v>
      </c>
      <c r="L233" s="1" t="s">
        <v>21</v>
      </c>
      <c r="M233" s="1" t="s">
        <v>21</v>
      </c>
      <c r="N233" s="1" t="s">
        <v>21</v>
      </c>
      <c r="O233" s="4" t="s">
        <v>21</v>
      </c>
    </row>
    <row r="234"/>
    <row r="235">
      <c r="A235" t="s" s="2">
        <v>624</v>
      </c>
    </row>
    <row r="236">
      <c r="A236" t="s" s="2">
        <v>618</v>
      </c>
      <c r="B236" t="s" s="3">
        <v>625</v>
      </c>
    </row>
    <row r="237">
      <c r="A237" t="s" s="2">
        <v>521</v>
      </c>
      <c r="B237" t="s" s="3">
        <v>626</v>
      </c>
    </row>
    <row r="238">
      <c r="A238" t="s" s="2">
        <v>5</v>
      </c>
      <c r="B238" t="s" s="2">
        <v>6</v>
      </c>
      <c r="C238" t="s" s="2">
        <v>7</v>
      </c>
      <c r="D238" t="s" s="2">
        <v>8</v>
      </c>
      <c r="E238" t="s" s="2">
        <v>9</v>
      </c>
      <c r="F238" t="s" s="2">
        <v>10</v>
      </c>
      <c r="G238" t="s" s="2">
        <v>11</v>
      </c>
      <c r="H238" t="s" s="2">
        <v>12</v>
      </c>
      <c r="I238" t="s" s="2">
        <v>13</v>
      </c>
      <c r="J238" t="s" s="2">
        <v>14</v>
      </c>
      <c r="K238" t="s" s="2">
        <v>15</v>
      </c>
      <c r="L238" t="s" s="2">
        <v>16</v>
      </c>
      <c r="M238" t="s" s="2">
        <v>17</v>
      </c>
      <c r="N238" t="s" s="2">
        <v>18</v>
      </c>
      <c r="O238" t="s" s="2">
        <v>19</v>
      </c>
    </row>
    <row r="239">
      <c r="A239" t="s" s="2">
        <v>20</v>
      </c>
      <c r="B239" s="1" t="s">
        <v>21</v>
      </c>
      <c r="C239" s="1" t="s">
        <v>21</v>
      </c>
      <c r="D239" s="1" t="s">
        <v>21</v>
      </c>
      <c r="E239" s="1" t="s">
        <v>21</v>
      </c>
      <c r="F239" s="1" t="s">
        <v>21</v>
      </c>
      <c r="G239" s="1" t="s">
        <v>21</v>
      </c>
      <c r="H239" s="1" t="s">
        <v>21</v>
      </c>
      <c r="I239" s="1" t="s">
        <v>21</v>
      </c>
      <c r="J239" s="1" t="s">
        <v>21</v>
      </c>
      <c r="K239" s="1" t="s">
        <v>21</v>
      </c>
      <c r="L239" s="1" t="s">
        <v>21</v>
      </c>
      <c r="M239" s="1" t="s">
        <v>21</v>
      </c>
      <c r="N239" s="1" t="s">
        <v>21</v>
      </c>
      <c r="O239" s="4" t="s">
        <v>21</v>
      </c>
    </row>
    <row r="240">
      <c r="A240" t="s" s="2">
        <v>22</v>
      </c>
      <c r="B240" s="1" t="s">
        <v>21</v>
      </c>
      <c r="C240" s="1" t="s">
        <v>21</v>
      </c>
      <c r="D240" s="1" t="s">
        <v>21</v>
      </c>
      <c r="E240" s="1" t="s">
        <v>21</v>
      </c>
      <c r="F240" s="1" t="s">
        <v>21</v>
      </c>
      <c r="G240" s="1" t="s">
        <v>21</v>
      </c>
      <c r="H240" s="1" t="s">
        <v>21</v>
      </c>
      <c r="I240" s="1" t="s">
        <v>21</v>
      </c>
      <c r="J240" s="1" t="s">
        <v>21</v>
      </c>
      <c r="K240" s="1" t="s">
        <v>21</v>
      </c>
      <c r="L240" s="1" t="s">
        <v>21</v>
      </c>
      <c r="M240" s="1" t="s">
        <v>21</v>
      </c>
      <c r="N240" s="1" t="s">
        <v>21</v>
      </c>
      <c r="O240" s="4" t="s">
        <v>21</v>
      </c>
    </row>
    <row r="241">
      <c r="A241" t="s" s="2">
        <v>23</v>
      </c>
      <c r="B241" s="1" t="s">
        <v>21</v>
      </c>
      <c r="C241" s="1" t="s">
        <v>21</v>
      </c>
      <c r="D241" s="1" t="s">
        <v>21</v>
      </c>
      <c r="E241" s="1" t="s">
        <v>21</v>
      </c>
      <c r="F241" s="1" t="s">
        <v>21</v>
      </c>
      <c r="G241" s="1" t="s">
        <v>21</v>
      </c>
      <c r="H241" s="1" t="s">
        <v>21</v>
      </c>
      <c r="I241" s="1" t="s">
        <v>21</v>
      </c>
      <c r="J241" s="1" t="s">
        <v>21</v>
      </c>
      <c r="K241" s="1" t="s">
        <v>21</v>
      </c>
      <c r="L241" s="1" t="s">
        <v>21</v>
      </c>
      <c r="M241" s="1" t="s">
        <v>21</v>
      </c>
      <c r="N241" s="1" t="s">
        <v>21</v>
      </c>
      <c r="O241" s="4" t="s">
        <v>21</v>
      </c>
    </row>
    <row r="242">
      <c r="A242" t="s" s="2">
        <v>24</v>
      </c>
      <c r="B242" s="1" t="s">
        <v>21</v>
      </c>
      <c r="C242" s="1" t="s">
        <v>21</v>
      </c>
      <c r="D242" s="1" t="s">
        <v>21</v>
      </c>
      <c r="E242" s="1" t="s">
        <v>21</v>
      </c>
      <c r="F242" s="1" t="s">
        <v>21</v>
      </c>
      <c r="G242" s="1" t="s">
        <v>21</v>
      </c>
      <c r="H242" s="1" t="s">
        <v>21</v>
      </c>
      <c r="I242" s="1" t="s">
        <v>21</v>
      </c>
      <c r="J242" s="1" t="s">
        <v>21</v>
      </c>
      <c r="K242" s="1" t="s">
        <v>21</v>
      </c>
      <c r="L242" s="1" t="s">
        <v>21</v>
      </c>
      <c r="M242" s="1" t="s">
        <v>21</v>
      </c>
      <c r="N242" s="1" t="s">
        <v>21</v>
      </c>
      <c r="O242" s="4" t="s">
        <v>21</v>
      </c>
    </row>
    <row r="243">
      <c r="A243" t="s" s="2">
        <v>25</v>
      </c>
      <c r="B243" s="1" t="s">
        <v>21</v>
      </c>
      <c r="C243" s="1" t="s">
        <v>21</v>
      </c>
      <c r="D243" s="1" t="s">
        <v>21</v>
      </c>
      <c r="E243" s="1" t="s">
        <v>21</v>
      </c>
      <c r="F243" s="1" t="s">
        <v>21</v>
      </c>
      <c r="G243" s="1" t="s">
        <v>21</v>
      </c>
      <c r="H243" s="1" t="s">
        <v>21</v>
      </c>
      <c r="I243" s="1" t="s">
        <v>21</v>
      </c>
      <c r="J243" s="1" t="s">
        <v>21</v>
      </c>
      <c r="K243" s="1" t="s">
        <v>21</v>
      </c>
      <c r="L243" s="1" t="s">
        <v>21</v>
      </c>
      <c r="M243" s="1" t="s">
        <v>21</v>
      </c>
      <c r="N243" s="1" t="s">
        <v>21</v>
      </c>
      <c r="O243" s="4" t="s">
        <v>21</v>
      </c>
    </row>
    <row r="244">
      <c r="A244" t="s" s="2">
        <v>26</v>
      </c>
      <c r="B244" s="1" t="s">
        <v>21</v>
      </c>
      <c r="C244" s="1" t="s">
        <v>21</v>
      </c>
      <c r="D244" s="1" t="s">
        <v>21</v>
      </c>
      <c r="E244" s="1" t="s">
        <v>21</v>
      </c>
      <c r="F244" s="1" t="s">
        <v>21</v>
      </c>
      <c r="G244" s="1" t="s">
        <v>21</v>
      </c>
      <c r="H244" s="1" t="s">
        <v>21</v>
      </c>
      <c r="I244" s="1" t="s">
        <v>21</v>
      </c>
      <c r="J244" s="1" t="s">
        <v>21</v>
      </c>
      <c r="K244" s="1" t="s">
        <v>21</v>
      </c>
      <c r="L244" s="1" t="s">
        <v>21</v>
      </c>
      <c r="M244" s="1" t="s">
        <v>21</v>
      </c>
      <c r="N244" s="1" t="s">
        <v>21</v>
      </c>
      <c r="O244" s="4" t="s">
        <v>21</v>
      </c>
    </row>
    <row r="245">
      <c r="A245" t="s" s="2">
        <v>27</v>
      </c>
      <c r="B245" s="1" t="s">
        <v>21</v>
      </c>
      <c r="C245" s="1" t="s">
        <v>21</v>
      </c>
      <c r="D245" s="1" t="s">
        <v>21</v>
      </c>
      <c r="E245" s="1" t="s">
        <v>21</v>
      </c>
      <c r="F245" s="1" t="s">
        <v>21</v>
      </c>
      <c r="G245" s="1" t="s">
        <v>21</v>
      </c>
      <c r="H245" s="1" t="s">
        <v>21</v>
      </c>
      <c r="I245" s="1" t="s">
        <v>21</v>
      </c>
      <c r="J245" s="1" t="s">
        <v>21</v>
      </c>
      <c r="K245" s="1" t="s">
        <v>21</v>
      </c>
      <c r="L245" s="1" t="s">
        <v>21</v>
      </c>
      <c r="M245" s="1" t="s">
        <v>21</v>
      </c>
      <c r="N245" s="1" t="s">
        <v>21</v>
      </c>
      <c r="O245" s="4" t="s">
        <v>21</v>
      </c>
    </row>
    <row r="246">
      <c r="A246" t="s" s="2">
        <v>28</v>
      </c>
      <c r="B246" s="1" t="s">
        <v>21</v>
      </c>
      <c r="C246" s="1" t="s">
        <v>21</v>
      </c>
      <c r="D246" s="1" t="s">
        <v>21</v>
      </c>
      <c r="E246" s="1" t="s">
        <v>21</v>
      </c>
      <c r="F246" s="1" t="s">
        <v>21</v>
      </c>
      <c r="G246" s="1" t="s">
        <v>21</v>
      </c>
      <c r="H246" s="1" t="s">
        <v>21</v>
      </c>
      <c r="I246" s="1" t="s">
        <v>21</v>
      </c>
      <c r="J246" s="1" t="s">
        <v>21</v>
      </c>
      <c r="K246" s="1" t="s">
        <v>21</v>
      </c>
      <c r="L246" s="1" t="s">
        <v>21</v>
      </c>
      <c r="M246" s="1" t="s">
        <v>21</v>
      </c>
      <c r="N246" s="1" t="s">
        <v>21</v>
      </c>
      <c r="O246" s="4" t="s">
        <v>21</v>
      </c>
    </row>
    <row r="247"/>
    <row r="248">
      <c r="A248" t="s" s="2">
        <v>627</v>
      </c>
    </row>
    <row r="249">
      <c r="A249" t="s" s="2">
        <v>618</v>
      </c>
      <c r="B249" t="s" s="3">
        <v>628</v>
      </c>
    </row>
    <row r="250">
      <c r="A250" t="s" s="2">
        <v>629</v>
      </c>
      <c r="B250" t="s" s="3">
        <v>630</v>
      </c>
    </row>
    <row r="251">
      <c r="A251" t="s" s="2">
        <v>5</v>
      </c>
      <c r="B251" t="s" s="2">
        <v>6</v>
      </c>
      <c r="C251" t="s" s="2">
        <v>7</v>
      </c>
      <c r="D251" t="s" s="2">
        <v>8</v>
      </c>
      <c r="E251" t="s" s="2">
        <v>9</v>
      </c>
      <c r="F251" t="s" s="2">
        <v>10</v>
      </c>
      <c r="G251" t="s" s="2">
        <v>11</v>
      </c>
      <c r="H251" t="s" s="2">
        <v>12</v>
      </c>
      <c r="I251" t="s" s="2">
        <v>13</v>
      </c>
      <c r="J251" t="s" s="2">
        <v>14</v>
      </c>
      <c r="K251" t="s" s="2">
        <v>15</v>
      </c>
      <c r="L251" t="s" s="2">
        <v>16</v>
      </c>
      <c r="M251" t="s" s="2">
        <v>17</v>
      </c>
      <c r="N251" t="s" s="2">
        <v>18</v>
      </c>
      <c r="O251" t="s" s="2">
        <v>19</v>
      </c>
    </row>
    <row r="252">
      <c r="A252" t="s" s="2">
        <v>20</v>
      </c>
      <c r="B252" s="1" t="s">
        <v>21</v>
      </c>
      <c r="C252" s="1" t="s">
        <v>21</v>
      </c>
      <c r="D252" s="1" t="s">
        <v>21</v>
      </c>
      <c r="E252" s="1" t="s">
        <v>21</v>
      </c>
      <c r="F252" s="1" t="s">
        <v>21</v>
      </c>
      <c r="G252" s="1" t="s">
        <v>21</v>
      </c>
      <c r="H252" s="1" t="s">
        <v>21</v>
      </c>
      <c r="I252" s="1" t="s">
        <v>21</v>
      </c>
      <c r="J252" s="1" t="s">
        <v>21</v>
      </c>
      <c r="K252" s="1" t="s">
        <v>21</v>
      </c>
      <c r="L252" s="1" t="s">
        <v>21</v>
      </c>
      <c r="M252" s="1" t="s">
        <v>21</v>
      </c>
      <c r="N252" s="1" t="s">
        <v>21</v>
      </c>
      <c r="O252" s="4" t="s">
        <v>21</v>
      </c>
    </row>
    <row r="253">
      <c r="A253" t="s" s="2">
        <v>22</v>
      </c>
      <c r="B253" s="1" t="s">
        <v>21</v>
      </c>
      <c r="C253" s="1" t="s">
        <v>21</v>
      </c>
      <c r="D253" s="1" t="s">
        <v>21</v>
      </c>
      <c r="E253" s="1" t="s">
        <v>21</v>
      </c>
      <c r="F253" s="1" t="s">
        <v>21</v>
      </c>
      <c r="G253" s="1" t="s">
        <v>21</v>
      </c>
      <c r="H253" s="1" t="s">
        <v>21</v>
      </c>
      <c r="I253" s="1" t="s">
        <v>21</v>
      </c>
      <c r="J253" s="1" t="s">
        <v>21</v>
      </c>
      <c r="K253" s="1" t="s">
        <v>21</v>
      </c>
      <c r="L253" s="1" t="s">
        <v>21</v>
      </c>
      <c r="M253" s="1" t="s">
        <v>21</v>
      </c>
      <c r="N253" s="1" t="s">
        <v>21</v>
      </c>
      <c r="O253" s="4" t="s">
        <v>21</v>
      </c>
    </row>
    <row r="254">
      <c r="A254" t="s" s="2">
        <v>23</v>
      </c>
      <c r="B254" s="1" t="s">
        <v>21</v>
      </c>
      <c r="C254" s="1" t="s">
        <v>21</v>
      </c>
      <c r="D254" s="1" t="s">
        <v>21</v>
      </c>
      <c r="E254" s="1" t="s">
        <v>21</v>
      </c>
      <c r="F254" s="1" t="s">
        <v>21</v>
      </c>
      <c r="G254" s="1" t="s">
        <v>21</v>
      </c>
      <c r="H254" s="1" t="s">
        <v>21</v>
      </c>
      <c r="I254" s="1" t="s">
        <v>21</v>
      </c>
      <c r="J254" s="1" t="s">
        <v>21</v>
      </c>
      <c r="K254" s="1" t="s">
        <v>21</v>
      </c>
      <c r="L254" s="1" t="s">
        <v>21</v>
      </c>
      <c r="M254" s="1" t="s">
        <v>21</v>
      </c>
      <c r="N254" s="1" t="s">
        <v>21</v>
      </c>
      <c r="O254" s="4" t="s">
        <v>21</v>
      </c>
    </row>
    <row r="255">
      <c r="A255" t="s" s="2">
        <v>24</v>
      </c>
      <c r="B255" s="1" t="s">
        <v>21</v>
      </c>
      <c r="C255" s="1" t="s">
        <v>21</v>
      </c>
      <c r="D255" s="1" t="s">
        <v>21</v>
      </c>
      <c r="E255" s="1" t="s">
        <v>21</v>
      </c>
      <c r="F255" s="1" t="s">
        <v>21</v>
      </c>
      <c r="G255" s="1" t="s">
        <v>21</v>
      </c>
      <c r="H255" s="1" t="s">
        <v>21</v>
      </c>
      <c r="I255" s="1" t="s">
        <v>21</v>
      </c>
      <c r="J255" s="1" t="s">
        <v>21</v>
      </c>
      <c r="K255" s="1" t="s">
        <v>21</v>
      </c>
      <c r="L255" s="1" t="s">
        <v>21</v>
      </c>
      <c r="M255" s="1" t="s">
        <v>21</v>
      </c>
      <c r="N255" s="1" t="s">
        <v>21</v>
      </c>
      <c r="O255" s="4" t="s">
        <v>21</v>
      </c>
    </row>
    <row r="256">
      <c r="A256" t="s" s="2">
        <v>25</v>
      </c>
      <c r="B256" s="1" t="s">
        <v>21</v>
      </c>
      <c r="C256" s="1" t="s">
        <v>21</v>
      </c>
      <c r="D256" s="1" t="s">
        <v>21</v>
      </c>
      <c r="E256" s="1" t="s">
        <v>21</v>
      </c>
      <c r="F256" s="1" t="s">
        <v>21</v>
      </c>
      <c r="G256" s="1" t="s">
        <v>21</v>
      </c>
      <c r="H256" s="1" t="s">
        <v>21</v>
      </c>
      <c r="I256" s="1" t="s">
        <v>21</v>
      </c>
      <c r="J256" s="1" t="s">
        <v>21</v>
      </c>
      <c r="K256" s="1" t="s">
        <v>21</v>
      </c>
      <c r="L256" s="1" t="s">
        <v>21</v>
      </c>
      <c r="M256" s="1" t="s">
        <v>21</v>
      </c>
      <c r="N256" s="1" t="s">
        <v>21</v>
      </c>
      <c r="O256" s="4" t="s">
        <v>21</v>
      </c>
    </row>
    <row r="257">
      <c r="A257" t="s" s="2">
        <v>26</v>
      </c>
      <c r="B257" s="1" t="s">
        <v>21</v>
      </c>
      <c r="C257" s="1" t="s">
        <v>21</v>
      </c>
      <c r="D257" s="1" t="s">
        <v>21</v>
      </c>
      <c r="E257" s="1" t="s">
        <v>21</v>
      </c>
      <c r="F257" s="1" t="s">
        <v>21</v>
      </c>
      <c r="G257" s="1" t="s">
        <v>21</v>
      </c>
      <c r="H257" s="1" t="s">
        <v>21</v>
      </c>
      <c r="I257" s="1" t="s">
        <v>21</v>
      </c>
      <c r="J257" s="1" t="s">
        <v>21</v>
      </c>
      <c r="K257" s="1" t="s">
        <v>21</v>
      </c>
      <c r="L257" s="1" t="s">
        <v>21</v>
      </c>
      <c r="M257" s="1" t="s">
        <v>21</v>
      </c>
      <c r="N257" s="1" t="s">
        <v>21</v>
      </c>
      <c r="O257" s="4" t="s">
        <v>21</v>
      </c>
    </row>
    <row r="258">
      <c r="A258" t="s" s="2">
        <v>27</v>
      </c>
      <c r="B258" s="1" t="s">
        <v>21</v>
      </c>
      <c r="C258" s="1" t="s">
        <v>21</v>
      </c>
      <c r="D258" s="1" t="s">
        <v>21</v>
      </c>
      <c r="E258" s="1" t="s">
        <v>21</v>
      </c>
      <c r="F258" s="1" t="s">
        <v>21</v>
      </c>
      <c r="G258" s="1" t="s">
        <v>21</v>
      </c>
      <c r="H258" s="1" t="s">
        <v>21</v>
      </c>
      <c r="I258" s="1" t="s">
        <v>21</v>
      </c>
      <c r="J258" s="1" t="s">
        <v>21</v>
      </c>
      <c r="K258" s="1" t="s">
        <v>21</v>
      </c>
      <c r="L258" s="1" t="s">
        <v>21</v>
      </c>
      <c r="M258" s="1" t="s">
        <v>21</v>
      </c>
      <c r="N258" s="1" t="s">
        <v>21</v>
      </c>
      <c r="O258" s="4" t="s">
        <v>21</v>
      </c>
    </row>
    <row r="259">
      <c r="A259" t="s" s="2">
        <v>28</v>
      </c>
      <c r="B259" s="1" t="s">
        <v>21</v>
      </c>
      <c r="C259" s="1" t="s">
        <v>21</v>
      </c>
      <c r="D259" s="1" t="s">
        <v>21</v>
      </c>
      <c r="E259" s="1" t="s">
        <v>21</v>
      </c>
      <c r="F259" s="1" t="s">
        <v>21</v>
      </c>
      <c r="G259" s="1" t="s">
        <v>21</v>
      </c>
      <c r="H259" s="1" t="s">
        <v>21</v>
      </c>
      <c r="I259" s="1" t="s">
        <v>21</v>
      </c>
      <c r="J259" s="1" t="s">
        <v>21</v>
      </c>
      <c r="K259" s="1" t="s">
        <v>21</v>
      </c>
      <c r="L259" s="1" t="s">
        <v>21</v>
      </c>
      <c r="M259" s="1" t="s">
        <v>21</v>
      </c>
      <c r="N259" s="1" t="s">
        <v>21</v>
      </c>
      <c r="O259" s="4" t="s">
        <v>21</v>
      </c>
    </row>
    <row r="260"/>
    <row r="261">
      <c r="A261" t="s" s="2">
        <v>631</v>
      </c>
    </row>
    <row r="262">
      <c r="A262" t="s" s="2">
        <v>632</v>
      </c>
      <c r="B262" t="s" s="3">
        <v>633</v>
      </c>
    </row>
    <row r="263">
      <c r="A263" t="s" s="2">
        <v>168</v>
      </c>
      <c r="B263" t="s" s="3">
        <v>634</v>
      </c>
    </row>
    <row r="264">
      <c r="A264" t="s" s="2">
        <v>5</v>
      </c>
      <c r="B264" t="s" s="2">
        <v>6</v>
      </c>
      <c r="C264" t="s" s="2">
        <v>7</v>
      </c>
      <c r="D264" t="s" s="2">
        <v>8</v>
      </c>
      <c r="E264" t="s" s="2">
        <v>9</v>
      </c>
      <c r="F264" t="s" s="2">
        <v>10</v>
      </c>
      <c r="G264" t="s" s="2">
        <v>11</v>
      </c>
      <c r="H264" t="s" s="2">
        <v>12</v>
      </c>
      <c r="I264" t="s" s="2">
        <v>13</v>
      </c>
      <c r="J264" t="s" s="2">
        <v>14</v>
      </c>
      <c r="K264" t="s" s="2">
        <v>15</v>
      </c>
      <c r="L264" t="s" s="2">
        <v>16</v>
      </c>
      <c r="M264" t="s" s="2">
        <v>17</v>
      </c>
      <c r="N264" t="s" s="2">
        <v>18</v>
      </c>
      <c r="O264" t="s" s="2">
        <v>19</v>
      </c>
    </row>
    <row r="265">
      <c r="A265" t="s" s="2">
        <v>20</v>
      </c>
      <c r="B265" s="1" t="s">
        <v>21</v>
      </c>
      <c r="C265" s="1" t="s">
        <v>21</v>
      </c>
      <c r="D265" s="1" t="s">
        <v>21</v>
      </c>
      <c r="E265" s="1" t="s">
        <v>21</v>
      </c>
      <c r="F265" s="1" t="s">
        <v>21</v>
      </c>
      <c r="G265" s="1" t="s">
        <v>21</v>
      </c>
      <c r="H265" s="1" t="s">
        <v>21</v>
      </c>
      <c r="I265" s="1" t="s">
        <v>21</v>
      </c>
      <c r="J265" s="1" t="s">
        <v>21</v>
      </c>
      <c r="K265" s="1" t="s">
        <v>21</v>
      </c>
      <c r="L265" s="1" t="s">
        <v>21</v>
      </c>
      <c r="M265" s="1" t="s">
        <v>21</v>
      </c>
      <c r="N265" s="1" t="s">
        <v>21</v>
      </c>
      <c r="O265" s="4" t="s">
        <v>21</v>
      </c>
    </row>
    <row r="266">
      <c r="A266" t="s" s="2">
        <v>22</v>
      </c>
      <c r="B266" s="1" t="s">
        <v>21</v>
      </c>
      <c r="C266" s="1" t="s">
        <v>21</v>
      </c>
      <c r="D266" s="1" t="s">
        <v>21</v>
      </c>
      <c r="E266" s="1" t="s">
        <v>21</v>
      </c>
      <c r="F266" s="1" t="s">
        <v>21</v>
      </c>
      <c r="G266" s="1" t="s">
        <v>21</v>
      </c>
      <c r="H266" s="1" t="s">
        <v>21</v>
      </c>
      <c r="I266" s="1" t="s">
        <v>21</v>
      </c>
      <c r="J266" s="1" t="s">
        <v>21</v>
      </c>
      <c r="K266" s="1" t="s">
        <v>21</v>
      </c>
      <c r="L266" s="1" t="s">
        <v>21</v>
      </c>
      <c r="M266" s="1" t="s">
        <v>21</v>
      </c>
      <c r="N266" s="1" t="s">
        <v>21</v>
      </c>
      <c r="O266" s="4" t="s">
        <v>21</v>
      </c>
    </row>
    <row r="267">
      <c r="A267" t="s" s="2">
        <v>23</v>
      </c>
      <c r="B267" s="1" t="s">
        <v>21</v>
      </c>
      <c r="C267" s="1" t="s">
        <v>21</v>
      </c>
      <c r="D267" s="1" t="s">
        <v>21</v>
      </c>
      <c r="E267" s="1" t="s">
        <v>21</v>
      </c>
      <c r="F267" s="1" t="s">
        <v>21</v>
      </c>
      <c r="G267" s="1" t="s">
        <v>21</v>
      </c>
      <c r="H267" s="1" t="s">
        <v>21</v>
      </c>
      <c r="I267" s="1" t="s">
        <v>21</v>
      </c>
      <c r="J267" s="1" t="s">
        <v>21</v>
      </c>
      <c r="K267" s="1" t="s">
        <v>21</v>
      </c>
      <c r="L267" s="1" t="s">
        <v>21</v>
      </c>
      <c r="M267" s="1" t="s">
        <v>21</v>
      </c>
      <c r="N267" s="1" t="s">
        <v>21</v>
      </c>
      <c r="O267" s="4" t="s">
        <v>21</v>
      </c>
    </row>
    <row r="268">
      <c r="A268" t="s" s="2">
        <v>24</v>
      </c>
      <c r="B268" s="1" t="s">
        <v>21</v>
      </c>
      <c r="C268" s="1" t="s">
        <v>21</v>
      </c>
      <c r="D268" s="1" t="s">
        <v>21</v>
      </c>
      <c r="E268" s="1" t="s">
        <v>21</v>
      </c>
      <c r="F268" s="1" t="s">
        <v>21</v>
      </c>
      <c r="G268" s="1" t="s">
        <v>21</v>
      </c>
      <c r="H268" s="1" t="s">
        <v>21</v>
      </c>
      <c r="I268" s="1" t="s">
        <v>21</v>
      </c>
      <c r="J268" s="1" t="s">
        <v>21</v>
      </c>
      <c r="K268" s="1" t="s">
        <v>21</v>
      </c>
      <c r="L268" s="1" t="s">
        <v>21</v>
      </c>
      <c r="M268" s="1" t="s">
        <v>21</v>
      </c>
      <c r="N268" s="1" t="s">
        <v>21</v>
      </c>
      <c r="O268" s="4" t="s">
        <v>21</v>
      </c>
    </row>
    <row r="269">
      <c r="A269" t="s" s="2">
        <v>25</v>
      </c>
      <c r="B269" s="1" t="s">
        <v>21</v>
      </c>
      <c r="C269" s="1" t="s">
        <v>21</v>
      </c>
      <c r="D269" s="1" t="s">
        <v>21</v>
      </c>
      <c r="E269" s="1" t="s">
        <v>21</v>
      </c>
      <c r="F269" s="1" t="s">
        <v>21</v>
      </c>
      <c r="G269" s="1" t="s">
        <v>21</v>
      </c>
      <c r="H269" s="1" t="s">
        <v>21</v>
      </c>
      <c r="I269" s="1" t="s">
        <v>21</v>
      </c>
      <c r="J269" s="1" t="s">
        <v>21</v>
      </c>
      <c r="K269" s="1" t="s">
        <v>21</v>
      </c>
      <c r="L269" s="1" t="s">
        <v>21</v>
      </c>
      <c r="M269" s="1" t="s">
        <v>21</v>
      </c>
      <c r="N269" s="1" t="s">
        <v>21</v>
      </c>
      <c r="O269" s="4" t="s">
        <v>21</v>
      </c>
    </row>
    <row r="270">
      <c r="A270" t="s" s="2">
        <v>26</v>
      </c>
      <c r="B270" s="1" t="s">
        <v>21</v>
      </c>
      <c r="C270" s="1" t="s">
        <v>21</v>
      </c>
      <c r="D270" s="1" t="s">
        <v>21</v>
      </c>
      <c r="E270" s="1" t="s">
        <v>21</v>
      </c>
      <c r="F270" s="1" t="s">
        <v>21</v>
      </c>
      <c r="G270" s="1" t="s">
        <v>21</v>
      </c>
      <c r="H270" s="1" t="s">
        <v>21</v>
      </c>
      <c r="I270" s="1" t="s">
        <v>21</v>
      </c>
      <c r="J270" s="1" t="s">
        <v>21</v>
      </c>
      <c r="K270" s="1" t="s">
        <v>21</v>
      </c>
      <c r="L270" s="1" t="s">
        <v>21</v>
      </c>
      <c r="M270" s="1" t="s">
        <v>21</v>
      </c>
      <c r="N270" s="1" t="s">
        <v>21</v>
      </c>
      <c r="O270" s="4" t="s">
        <v>21</v>
      </c>
    </row>
    <row r="271">
      <c r="A271" t="s" s="2">
        <v>27</v>
      </c>
      <c r="B271" s="1" t="s">
        <v>21</v>
      </c>
      <c r="C271" s="1" t="s">
        <v>21</v>
      </c>
      <c r="D271" s="1" t="s">
        <v>21</v>
      </c>
      <c r="E271" s="1" t="s">
        <v>21</v>
      </c>
      <c r="F271" s="1" t="s">
        <v>21</v>
      </c>
      <c r="G271" s="1" t="s">
        <v>21</v>
      </c>
      <c r="H271" s="1" t="s">
        <v>21</v>
      </c>
      <c r="I271" s="1" t="s">
        <v>21</v>
      </c>
      <c r="J271" s="1" t="s">
        <v>21</v>
      </c>
      <c r="K271" s="1" t="s">
        <v>21</v>
      </c>
      <c r="L271" s="1" t="s">
        <v>21</v>
      </c>
      <c r="M271" s="1" t="s">
        <v>21</v>
      </c>
      <c r="N271" s="1" t="s">
        <v>21</v>
      </c>
      <c r="O271" s="4" t="s">
        <v>21</v>
      </c>
    </row>
    <row r="272">
      <c r="A272" t="s" s="2">
        <v>28</v>
      </c>
      <c r="B272" s="1" t="s">
        <v>21</v>
      </c>
      <c r="C272" s="1" t="s">
        <v>21</v>
      </c>
      <c r="D272" s="1" t="s">
        <v>21</v>
      </c>
      <c r="E272" s="1" t="s">
        <v>21</v>
      </c>
      <c r="F272" s="1" t="s">
        <v>21</v>
      </c>
      <c r="G272" s="1" t="s">
        <v>21</v>
      </c>
      <c r="H272" s="1" t="s">
        <v>21</v>
      </c>
      <c r="I272" s="1" t="s">
        <v>21</v>
      </c>
      <c r="J272" s="1" t="s">
        <v>21</v>
      </c>
      <c r="K272" s="1" t="s">
        <v>21</v>
      </c>
      <c r="L272" s="1" t="s">
        <v>21</v>
      </c>
      <c r="M272" s="1" t="s">
        <v>21</v>
      </c>
      <c r="N272" s="1" t="s">
        <v>21</v>
      </c>
      <c r="O272" s="4" t="s">
        <v>21</v>
      </c>
    </row>
    <row r="273"/>
    <row r="274">
      <c r="A274" t="s" s="2">
        <v>635</v>
      </c>
    </row>
    <row r="275">
      <c r="A275" t="s" s="2">
        <v>632</v>
      </c>
      <c r="B275" t="s" s="3">
        <v>636</v>
      </c>
    </row>
    <row r="276">
      <c r="A276" t="s" s="2">
        <v>637</v>
      </c>
      <c r="B276" t="s" s="3">
        <v>638</v>
      </c>
    </row>
    <row r="277">
      <c r="A277" t="s" s="2">
        <v>5</v>
      </c>
      <c r="B277" t="s" s="2">
        <v>6</v>
      </c>
      <c r="C277" t="s" s="2">
        <v>7</v>
      </c>
      <c r="D277" t="s" s="2">
        <v>8</v>
      </c>
      <c r="E277" t="s" s="2">
        <v>9</v>
      </c>
      <c r="F277" t="s" s="2">
        <v>10</v>
      </c>
      <c r="G277" t="s" s="2">
        <v>11</v>
      </c>
      <c r="H277" t="s" s="2">
        <v>12</v>
      </c>
      <c r="I277" t="s" s="2">
        <v>13</v>
      </c>
      <c r="J277" t="s" s="2">
        <v>14</v>
      </c>
      <c r="K277" t="s" s="2">
        <v>15</v>
      </c>
      <c r="L277" t="s" s="2">
        <v>16</v>
      </c>
      <c r="M277" t="s" s="2">
        <v>17</v>
      </c>
      <c r="N277" t="s" s="2">
        <v>18</v>
      </c>
      <c r="O277" t="s" s="2">
        <v>19</v>
      </c>
    </row>
    <row r="278">
      <c r="A278" t="s" s="2">
        <v>20</v>
      </c>
      <c r="B278" s="1" t="s">
        <v>21</v>
      </c>
      <c r="C278" s="1" t="s">
        <v>21</v>
      </c>
      <c r="D278" s="1" t="s">
        <v>21</v>
      </c>
      <c r="E278" s="1" t="s">
        <v>21</v>
      </c>
      <c r="F278" s="1" t="s">
        <v>21</v>
      </c>
      <c r="G278" s="1" t="s">
        <v>21</v>
      </c>
      <c r="H278" s="1" t="s">
        <v>21</v>
      </c>
      <c r="I278" s="1" t="s">
        <v>21</v>
      </c>
      <c r="J278" s="1" t="s">
        <v>21</v>
      </c>
      <c r="K278" s="1" t="s">
        <v>21</v>
      </c>
      <c r="L278" s="1" t="s">
        <v>21</v>
      </c>
      <c r="M278" s="1" t="s">
        <v>21</v>
      </c>
      <c r="N278" s="1" t="s">
        <v>21</v>
      </c>
      <c r="O278" s="4" t="s">
        <v>21</v>
      </c>
    </row>
    <row r="279">
      <c r="A279" t="s" s="2">
        <v>22</v>
      </c>
      <c r="B279" s="1" t="s">
        <v>21</v>
      </c>
      <c r="C279" s="1" t="s">
        <v>21</v>
      </c>
      <c r="D279" s="1" t="s">
        <v>21</v>
      </c>
      <c r="E279" s="1" t="s">
        <v>21</v>
      </c>
      <c r="F279" s="1" t="s">
        <v>21</v>
      </c>
      <c r="G279" s="1" t="s">
        <v>21</v>
      </c>
      <c r="H279" s="1" t="s">
        <v>21</v>
      </c>
      <c r="I279" s="1" t="s">
        <v>21</v>
      </c>
      <c r="J279" s="1" t="s">
        <v>21</v>
      </c>
      <c r="K279" s="1" t="s">
        <v>21</v>
      </c>
      <c r="L279" s="1" t="s">
        <v>21</v>
      </c>
      <c r="M279" s="1" t="s">
        <v>21</v>
      </c>
      <c r="N279" s="1" t="s">
        <v>21</v>
      </c>
      <c r="O279" s="4" t="s">
        <v>21</v>
      </c>
    </row>
    <row r="280">
      <c r="A280" t="s" s="2">
        <v>23</v>
      </c>
      <c r="B280" s="1" t="s">
        <v>21</v>
      </c>
      <c r="C280" s="1" t="s">
        <v>21</v>
      </c>
      <c r="D280" s="1" t="s">
        <v>21</v>
      </c>
      <c r="E280" s="1" t="s">
        <v>21</v>
      </c>
      <c r="F280" s="1" t="s">
        <v>21</v>
      </c>
      <c r="G280" s="1" t="s">
        <v>21</v>
      </c>
      <c r="H280" s="1" t="s">
        <v>21</v>
      </c>
      <c r="I280" s="1" t="s">
        <v>21</v>
      </c>
      <c r="J280" s="1" t="s">
        <v>21</v>
      </c>
      <c r="K280" s="1" t="s">
        <v>21</v>
      </c>
      <c r="L280" s="1" t="s">
        <v>21</v>
      </c>
      <c r="M280" s="1" t="s">
        <v>21</v>
      </c>
      <c r="N280" s="1" t="s">
        <v>21</v>
      </c>
      <c r="O280" s="4" t="s">
        <v>21</v>
      </c>
    </row>
    <row r="281">
      <c r="A281" t="s" s="2">
        <v>24</v>
      </c>
      <c r="B281" s="1" t="s">
        <v>21</v>
      </c>
      <c r="C281" s="1" t="s">
        <v>21</v>
      </c>
      <c r="D281" s="1" t="s">
        <v>21</v>
      </c>
      <c r="E281" s="1" t="s">
        <v>21</v>
      </c>
      <c r="F281" s="1" t="s">
        <v>21</v>
      </c>
      <c r="G281" s="1" t="s">
        <v>21</v>
      </c>
      <c r="H281" s="1" t="s">
        <v>21</v>
      </c>
      <c r="I281" s="1" t="s">
        <v>21</v>
      </c>
      <c r="J281" s="1" t="s">
        <v>21</v>
      </c>
      <c r="K281" s="1" t="s">
        <v>21</v>
      </c>
      <c r="L281" s="1" t="s">
        <v>21</v>
      </c>
      <c r="M281" s="1" t="s">
        <v>21</v>
      </c>
      <c r="N281" s="1" t="s">
        <v>21</v>
      </c>
      <c r="O281" s="4" t="s">
        <v>21</v>
      </c>
    </row>
    <row r="282">
      <c r="A282" t="s" s="2">
        <v>25</v>
      </c>
      <c r="B282" s="1" t="s">
        <v>21</v>
      </c>
      <c r="C282" s="1" t="s">
        <v>21</v>
      </c>
      <c r="D282" s="1" t="s">
        <v>21</v>
      </c>
      <c r="E282" s="1" t="s">
        <v>21</v>
      </c>
      <c r="F282" s="1" t="s">
        <v>21</v>
      </c>
      <c r="G282" s="1" t="s">
        <v>21</v>
      </c>
      <c r="H282" s="1" t="s">
        <v>21</v>
      </c>
      <c r="I282" s="1" t="s">
        <v>21</v>
      </c>
      <c r="J282" s="1" t="s">
        <v>21</v>
      </c>
      <c r="K282" s="1" t="s">
        <v>21</v>
      </c>
      <c r="L282" s="1" t="s">
        <v>21</v>
      </c>
      <c r="M282" s="1" t="s">
        <v>21</v>
      </c>
      <c r="N282" s="1" t="s">
        <v>21</v>
      </c>
      <c r="O282" s="4" t="s">
        <v>21</v>
      </c>
    </row>
    <row r="283">
      <c r="A283" t="s" s="2">
        <v>26</v>
      </c>
      <c r="B283" s="1" t="s">
        <v>21</v>
      </c>
      <c r="C283" s="1" t="s">
        <v>21</v>
      </c>
      <c r="D283" s="1" t="s">
        <v>21</v>
      </c>
      <c r="E283" s="1" t="s">
        <v>21</v>
      </c>
      <c r="F283" s="1" t="s">
        <v>21</v>
      </c>
      <c r="G283" s="1" t="s">
        <v>21</v>
      </c>
      <c r="H283" s="1" t="s">
        <v>21</v>
      </c>
      <c r="I283" s="1" t="s">
        <v>21</v>
      </c>
      <c r="J283" s="1" t="s">
        <v>21</v>
      </c>
      <c r="K283" s="1" t="s">
        <v>21</v>
      </c>
      <c r="L283" s="1" t="s">
        <v>21</v>
      </c>
      <c r="M283" s="1" t="s">
        <v>21</v>
      </c>
      <c r="N283" s="1" t="s">
        <v>21</v>
      </c>
      <c r="O283" s="4" t="s">
        <v>21</v>
      </c>
    </row>
    <row r="284">
      <c r="A284" t="s" s="2">
        <v>27</v>
      </c>
      <c r="B284" s="1" t="s">
        <v>21</v>
      </c>
      <c r="C284" s="1" t="s">
        <v>21</v>
      </c>
      <c r="D284" s="1" t="s">
        <v>21</v>
      </c>
      <c r="E284" s="1" t="s">
        <v>21</v>
      </c>
      <c r="F284" s="1" t="s">
        <v>21</v>
      </c>
      <c r="G284" s="1" t="s">
        <v>21</v>
      </c>
      <c r="H284" s="1" t="s">
        <v>21</v>
      </c>
      <c r="I284" s="1" t="s">
        <v>21</v>
      </c>
      <c r="J284" s="1" t="s">
        <v>21</v>
      </c>
      <c r="K284" s="1" t="s">
        <v>21</v>
      </c>
      <c r="L284" s="1" t="s">
        <v>21</v>
      </c>
      <c r="M284" s="1" t="s">
        <v>21</v>
      </c>
      <c r="N284" s="1" t="s">
        <v>21</v>
      </c>
      <c r="O284" s="4" t="s">
        <v>21</v>
      </c>
    </row>
    <row r="285">
      <c r="A285" t="s" s="2">
        <v>28</v>
      </c>
      <c r="B285" s="1" t="s">
        <v>21</v>
      </c>
      <c r="C285" s="1" t="s">
        <v>21</v>
      </c>
      <c r="D285" s="1" t="s">
        <v>21</v>
      </c>
      <c r="E285" s="1" t="s">
        <v>21</v>
      </c>
      <c r="F285" s="1" t="s">
        <v>21</v>
      </c>
      <c r="G285" s="1" t="s">
        <v>21</v>
      </c>
      <c r="H285" s="1" t="s">
        <v>21</v>
      </c>
      <c r="I285" s="1" t="s">
        <v>21</v>
      </c>
      <c r="J285" s="1" t="s">
        <v>21</v>
      </c>
      <c r="K285" s="1" t="s">
        <v>21</v>
      </c>
      <c r="L285" s="1" t="s">
        <v>21</v>
      </c>
      <c r="M285" s="1" t="s">
        <v>21</v>
      </c>
      <c r="N285" s="1" t="s">
        <v>21</v>
      </c>
      <c r="O285" s="4" t="s">
        <v>21</v>
      </c>
    </row>
    <row r="286"/>
  </sheetData>
  <mergeCells>
    <mergeCell ref="B2:AY2"/>
    <mergeCell ref="B15:AY15"/>
    <mergeCell ref="B28:AY28"/>
    <mergeCell ref="B41:AY41"/>
    <mergeCell ref="B54:AY54"/>
    <mergeCell ref="B67:AY67"/>
    <mergeCell ref="B80:AY80"/>
    <mergeCell ref="B93:AY93"/>
    <mergeCell ref="B106:AY106"/>
    <mergeCell ref="B119:AY119"/>
    <mergeCell ref="B132:AY132"/>
    <mergeCell ref="B145:AY145"/>
    <mergeCell ref="B158:AY158"/>
    <mergeCell ref="B171:AY171"/>
    <mergeCell ref="B184:AY184"/>
    <mergeCell ref="B197:AY197"/>
    <mergeCell ref="B210:AY210"/>
    <mergeCell ref="B223:AY223"/>
    <mergeCell ref="B236:AY236"/>
    <mergeCell ref="B249:AY249"/>
    <mergeCell ref="B262:AY262"/>
    <mergeCell ref="B275:AY275"/>
  </mergeCells>
  <dataValidations count="1237">
    <dataValidation type="custom" sqref="J5" errorStyle="warning" allowBlank="true" errorTitle="Error" error="Only use words in the sentence for answer" showErrorMessage="true">
      <formula1>FIND(LOWER(TRIM(J5)), LOWER(B2))</formula1>
    </dataValidation>
    <dataValidation type="custom" sqref="K5" errorStyle="warning" allowBlank="true" errorTitle="Error" error="Only use words in the sentence for answer" showErrorMessage="true">
      <formula1>FIND(LOWER(TRIM(K5)), LOWER(B2))</formula1>
    </dataValidation>
    <dataValidation type="custom" sqref="L5" errorStyle="warning" allowBlank="true" errorTitle="Error" error="Only use words in the sentence for answer" showErrorMessage="true">
      <formula1>FIND(LOWER(TRIM(L5)), LOWER(B2))</formula1>
    </dataValidation>
    <dataValidation type="custom" sqref="M5" errorStyle="warning" allowBlank="true" errorTitle="Error" error="Only use words in the sentence for answer" showErrorMessage="true">
      <formula1>FIND(LOWER(TRIM(M5)), LOWER(B2))</formula1>
    </dataValidation>
    <dataValidation type="custom" sqref="N5" errorStyle="warning" allowBlank="true" errorTitle="Error" error="Only use words in the sentence for answer" showErrorMessage="true">
      <formula1>FIND(LOWER(TRIM(N5)), LOWER(B2))</formula1>
    </dataValidation>
    <dataValidation type="list" sqref="E5"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5" errorStyle="stop" allowBlank="true" errorTitle="Invalid input value" error="See dropdown box for valid options." showErrorMessage="true">
      <formula1>" ,about,by,for,through,to,with"</formula1>
    </dataValidation>
    <dataValidation type="custom" sqref="J6" errorStyle="warning" allowBlank="true" errorTitle="Error" error="Only use words in the sentence for answer" showErrorMessage="true">
      <formula1>FIND(LOWER(TRIM(J6)), LOWER(B2))</formula1>
    </dataValidation>
    <dataValidation type="custom" sqref="K6" errorStyle="warning" allowBlank="true" errorTitle="Error" error="Only use words in the sentence for answer" showErrorMessage="true">
      <formula1>FIND(LOWER(TRIM(K6)), LOWER(B2))</formula1>
    </dataValidation>
    <dataValidation type="custom" sqref="L6" errorStyle="warning" allowBlank="true" errorTitle="Error" error="Only use words in the sentence for answer" showErrorMessage="true">
      <formula1>FIND(LOWER(TRIM(L6)), LOWER(B2))</formula1>
    </dataValidation>
    <dataValidation type="custom" sqref="M6" errorStyle="warning" allowBlank="true" errorTitle="Error" error="Only use words in the sentence for answer" showErrorMessage="true">
      <formula1>FIND(LOWER(TRIM(M6)), LOWER(B2))</formula1>
    </dataValidation>
    <dataValidation type="custom" sqref="N6" errorStyle="warning" allowBlank="true" errorTitle="Error" error="Only use words in the sentence for answer" showErrorMessage="true">
      <formula1>FIND(LOWER(TRIM(N6)), LOWER(B2))</formula1>
    </dataValidation>
    <dataValidation type="list" sqref="E6"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6" errorStyle="stop" allowBlank="true" errorTitle="Invalid input value" error="See dropdown box for valid options." showErrorMessage="true">
      <formula1>" ,about,by,for,through,to,with"</formula1>
    </dataValidation>
    <dataValidation type="custom" sqref="J7" errorStyle="warning" allowBlank="true" errorTitle="Error" error="Only use words in the sentence for answer" showErrorMessage="true">
      <formula1>FIND(LOWER(TRIM(J7)), LOWER(B2))</formula1>
    </dataValidation>
    <dataValidation type="custom" sqref="K7" errorStyle="warning" allowBlank="true" errorTitle="Error" error="Only use words in the sentence for answer" showErrorMessage="true">
      <formula1>FIND(LOWER(TRIM(K7)), LOWER(B2))</formula1>
    </dataValidation>
    <dataValidation type="custom" sqref="L7" errorStyle="warning" allowBlank="true" errorTitle="Error" error="Only use words in the sentence for answer" showErrorMessage="true">
      <formula1>FIND(LOWER(TRIM(L7)), LOWER(B2))</formula1>
    </dataValidation>
    <dataValidation type="custom" sqref="M7" errorStyle="warning" allowBlank="true" errorTitle="Error" error="Only use words in the sentence for answer" showErrorMessage="true">
      <formula1>FIND(LOWER(TRIM(M7)), LOWER(B2))</formula1>
    </dataValidation>
    <dataValidation type="custom" sqref="N7" errorStyle="warning" allowBlank="true" errorTitle="Error" error="Only use words in the sentence for answer" showErrorMessage="true">
      <formula1>FIND(LOWER(TRIM(N7)), LOWER(B2))</formula1>
    </dataValidation>
    <dataValidation type="list" sqref="E7"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7" errorStyle="stop" allowBlank="true" errorTitle="Invalid input value" error="See dropdown box for valid options." showErrorMessage="true">
      <formula1>" ,about,by,for,through,to,with"</formula1>
    </dataValidation>
    <dataValidation type="custom" sqref="J8" errorStyle="warning" allowBlank="true" errorTitle="Error" error="Only use words in the sentence for answer" showErrorMessage="true">
      <formula1>FIND(LOWER(TRIM(J8)), LOWER(B2))</formula1>
    </dataValidation>
    <dataValidation type="custom" sqref="K8" errorStyle="warning" allowBlank="true" errorTitle="Error" error="Only use words in the sentence for answer" showErrorMessage="true">
      <formula1>FIND(LOWER(TRIM(K8)), LOWER(B2))</formula1>
    </dataValidation>
    <dataValidation type="custom" sqref="L8" errorStyle="warning" allowBlank="true" errorTitle="Error" error="Only use words in the sentence for answer" showErrorMessage="true">
      <formula1>FIND(LOWER(TRIM(L8)), LOWER(B2))</formula1>
    </dataValidation>
    <dataValidation type="custom" sqref="M8" errorStyle="warning" allowBlank="true" errorTitle="Error" error="Only use words in the sentence for answer" showErrorMessage="true">
      <formula1>FIND(LOWER(TRIM(M8)), LOWER(B2))</formula1>
    </dataValidation>
    <dataValidation type="custom" sqref="N8" errorStyle="warning" allowBlank="true" errorTitle="Error" error="Only use words in the sentence for answer" showErrorMessage="true">
      <formula1>FIND(LOWER(TRIM(N8)), LOWER(B2))</formula1>
    </dataValidation>
    <dataValidation type="list" sqref="E8"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8" errorStyle="stop" allowBlank="true" errorTitle="Invalid input value" error="See dropdown box for valid options." showErrorMessage="true">
      <formula1>" ,about,by,for,through,to,with"</formula1>
    </dataValidation>
    <dataValidation type="custom" sqref="J9" errorStyle="warning" allowBlank="true" errorTitle="Error" error="Only use words in the sentence for answer" showErrorMessage="true">
      <formula1>FIND(LOWER(TRIM(J9)), LOWER(B2))</formula1>
    </dataValidation>
    <dataValidation type="custom" sqref="K9" errorStyle="warning" allowBlank="true" errorTitle="Error" error="Only use words in the sentence for answer" showErrorMessage="true">
      <formula1>FIND(LOWER(TRIM(K9)), LOWER(B2))</formula1>
    </dataValidation>
    <dataValidation type="custom" sqref="L9" errorStyle="warning" allowBlank="true" errorTitle="Error" error="Only use words in the sentence for answer" showErrorMessage="true">
      <formula1>FIND(LOWER(TRIM(L9)), LOWER(B2))</formula1>
    </dataValidation>
    <dataValidation type="custom" sqref="M9" errorStyle="warning" allowBlank="true" errorTitle="Error" error="Only use words in the sentence for answer" showErrorMessage="true">
      <formula1>FIND(LOWER(TRIM(M9)), LOWER(B2))</formula1>
    </dataValidation>
    <dataValidation type="custom" sqref="N9" errorStyle="warning" allowBlank="true" errorTitle="Error" error="Only use words in the sentence for answer" showErrorMessage="true">
      <formula1>FIND(LOWER(TRIM(N9)), LOWER(B2))</formula1>
    </dataValidation>
    <dataValidation type="list" sqref="E9"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9" errorStyle="stop" allowBlank="true" errorTitle="Invalid input value" error="See dropdown box for valid options." showErrorMessage="true">
      <formula1>" ,about,by,for,through,to,with"</formula1>
    </dataValidation>
    <dataValidation type="custom" sqref="J10" errorStyle="warning" allowBlank="true" errorTitle="Error" error="Only use words in the sentence for answer" showErrorMessage="true">
      <formula1>FIND(LOWER(TRIM(J10)), LOWER(B2))</formula1>
    </dataValidation>
    <dataValidation type="custom" sqref="K10" errorStyle="warning" allowBlank="true" errorTitle="Error" error="Only use words in the sentence for answer" showErrorMessage="true">
      <formula1>FIND(LOWER(TRIM(K10)), LOWER(B2))</formula1>
    </dataValidation>
    <dataValidation type="custom" sqref="L10" errorStyle="warning" allowBlank="true" errorTitle="Error" error="Only use words in the sentence for answer" showErrorMessage="true">
      <formula1>FIND(LOWER(TRIM(L10)), LOWER(B2))</formula1>
    </dataValidation>
    <dataValidation type="custom" sqref="M10" errorStyle="warning" allowBlank="true" errorTitle="Error" error="Only use words in the sentence for answer" showErrorMessage="true">
      <formula1>FIND(LOWER(TRIM(M10)), LOWER(B2))</formula1>
    </dataValidation>
    <dataValidation type="custom" sqref="N10" errorStyle="warning" allowBlank="true" errorTitle="Error" error="Only use words in the sentence for answer" showErrorMessage="true">
      <formula1>FIND(LOWER(TRIM(N10)), LOWER(B2))</formula1>
    </dataValidation>
    <dataValidation type="list" sqref="E10"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0" errorStyle="stop" allowBlank="true" errorTitle="Invalid input value" error="See dropdown box for valid options." showErrorMessage="true">
      <formula1>" ,about,by,for,through,to,with"</formula1>
    </dataValidation>
    <dataValidation type="custom" sqref="J11" errorStyle="warning" allowBlank="true" errorTitle="Error" error="Only use words in the sentence for answer" showErrorMessage="true">
      <formula1>FIND(LOWER(TRIM(J11)), LOWER(B2))</formula1>
    </dataValidation>
    <dataValidation type="custom" sqref="K11" errorStyle="warning" allowBlank="true" errorTitle="Error" error="Only use words in the sentence for answer" showErrorMessage="true">
      <formula1>FIND(LOWER(TRIM(K11)), LOWER(B2))</formula1>
    </dataValidation>
    <dataValidation type="custom" sqref="L11" errorStyle="warning" allowBlank="true" errorTitle="Error" error="Only use words in the sentence for answer" showErrorMessage="true">
      <formula1>FIND(LOWER(TRIM(L11)), LOWER(B2))</formula1>
    </dataValidation>
    <dataValidation type="custom" sqref="M11" errorStyle="warning" allowBlank="true" errorTitle="Error" error="Only use words in the sentence for answer" showErrorMessage="true">
      <formula1>FIND(LOWER(TRIM(M11)), LOWER(B2))</formula1>
    </dataValidation>
    <dataValidation type="custom" sqref="N11" errorStyle="warning" allowBlank="true" errorTitle="Error" error="Only use words in the sentence for answer" showErrorMessage="true">
      <formula1>FIND(LOWER(TRIM(N11)), LOWER(B2))</formula1>
    </dataValidation>
    <dataValidation type="list" sqref="E11"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1" errorStyle="stop" allowBlank="true" errorTitle="Invalid input value" error="See dropdown box for valid options." showErrorMessage="true">
      <formula1>" ,about,by,for,through,to,with"</formula1>
    </dataValidation>
    <dataValidation type="custom" sqref="J12" errorStyle="warning" allowBlank="true" errorTitle="Error" error="Only use words in the sentence for answer" showErrorMessage="true">
      <formula1>FIND(LOWER(TRIM(J12)), LOWER(B2))</formula1>
    </dataValidation>
    <dataValidation type="custom" sqref="K12" errorStyle="warning" allowBlank="true" errorTitle="Error" error="Only use words in the sentence for answer" showErrorMessage="true">
      <formula1>FIND(LOWER(TRIM(K12)), LOWER(B2))</formula1>
    </dataValidation>
    <dataValidation type="custom" sqref="L12" errorStyle="warning" allowBlank="true" errorTitle="Error" error="Only use words in the sentence for answer" showErrorMessage="true">
      <formula1>FIND(LOWER(TRIM(L12)), LOWER(B2))</formula1>
    </dataValidation>
    <dataValidation type="custom" sqref="M12" errorStyle="warning" allowBlank="true" errorTitle="Error" error="Only use words in the sentence for answer" showErrorMessage="true">
      <formula1>FIND(LOWER(TRIM(M12)), LOWER(B2))</formula1>
    </dataValidation>
    <dataValidation type="custom" sqref="N12" errorStyle="warning" allowBlank="true" errorTitle="Error" error="Only use words in the sentence for answer" showErrorMessage="true">
      <formula1>FIND(LOWER(TRIM(N12)), LOWER(B2))</formula1>
    </dataValidation>
    <dataValidation type="list" sqref="E12" errorStyle="stop" allowBlank="true" errorTitle="Invalid input value" error="See dropdown box for valid options." showErrorMessage="true">
      <formula1>"be beginning,be begun,been beginning,been begun,began,begin,beginning,begins,begun,being begun,have been beginning,have been begun,have begun"</formula1>
    </dataValidation>
    <dataValidation type="list" sqref="G12" errorStyle="stop" allowBlank="true" errorTitle="Invalid input value" error="See dropdown box for valid options." showErrorMessage="true">
      <formula1>" ,about,by,for,through,to,with"</formula1>
    </dataValidation>
    <dataValidation type="custom" sqref="J18" errorStyle="warning" allowBlank="true" errorTitle="Error" error="Only use words in the sentence for answer" showErrorMessage="true">
      <formula1>FIND(LOWER(TRIM(J18)), LOWER(B15))</formula1>
    </dataValidation>
    <dataValidation type="custom" sqref="K18" errorStyle="warning" allowBlank="true" errorTitle="Error" error="Only use words in the sentence for answer" showErrorMessage="true">
      <formula1>FIND(LOWER(TRIM(K18)), LOWER(B15))</formula1>
    </dataValidation>
    <dataValidation type="custom" sqref="L18" errorStyle="warning" allowBlank="true" errorTitle="Error" error="Only use words in the sentence for answer" showErrorMessage="true">
      <formula1>FIND(LOWER(TRIM(L18)), LOWER(B15))</formula1>
    </dataValidation>
    <dataValidation type="custom" sqref="M18" errorStyle="warning" allowBlank="true" errorTitle="Error" error="Only use words in the sentence for answer" showErrorMessage="true">
      <formula1>FIND(LOWER(TRIM(M18)), LOWER(B15))</formula1>
    </dataValidation>
    <dataValidation type="custom" sqref="N18" errorStyle="warning" allowBlank="true" errorTitle="Error" error="Only use words in the sentence for answer" showErrorMessage="true">
      <formula1>FIND(LOWER(TRIM(N18)), LOWER(B15))</formula1>
    </dataValidation>
    <dataValidation type="list" sqref="E18" errorStyle="stop" allowBlank="true" errorTitle="Invalid input value" error="See dropdown box for valid options." showErrorMessage="true">
      <formula1>"be flowed,be flowing,been flowed,been flowing,being flowed,flow,flowed,flowing,flows,have been flowed,have been flowing,have flowed"</formula1>
    </dataValidation>
    <dataValidation type="list" sqref="G18" errorStyle="stop" allowBlank="true" errorTitle="Invalid input value" error="See dropdown box for valid options." showErrorMessage="true">
      <formula1>" ,about,by,for,through,to,with"</formula1>
    </dataValidation>
    <dataValidation type="custom" sqref="J19" errorStyle="warning" allowBlank="true" errorTitle="Error" error="Only use words in the sentence for answer" showErrorMessage="true">
      <formula1>FIND(LOWER(TRIM(J19)), LOWER(B15))</formula1>
    </dataValidation>
    <dataValidation type="custom" sqref="K19" errorStyle="warning" allowBlank="true" errorTitle="Error" error="Only use words in the sentence for answer" showErrorMessage="true">
      <formula1>FIND(LOWER(TRIM(K19)), LOWER(B15))</formula1>
    </dataValidation>
    <dataValidation type="custom" sqref="L19" errorStyle="warning" allowBlank="true" errorTitle="Error" error="Only use words in the sentence for answer" showErrorMessage="true">
      <formula1>FIND(LOWER(TRIM(L19)), LOWER(B15))</formula1>
    </dataValidation>
    <dataValidation type="custom" sqref="M19" errorStyle="warning" allowBlank="true" errorTitle="Error" error="Only use words in the sentence for answer" showErrorMessage="true">
      <formula1>FIND(LOWER(TRIM(M19)), LOWER(B15))</formula1>
    </dataValidation>
    <dataValidation type="custom" sqref="N19" errorStyle="warning" allowBlank="true" errorTitle="Error" error="Only use words in the sentence for answer" showErrorMessage="true">
      <formula1>FIND(LOWER(TRIM(N19)), LOWER(B15))</formula1>
    </dataValidation>
    <dataValidation type="list" sqref="E19" errorStyle="stop" allowBlank="true" errorTitle="Invalid input value" error="See dropdown box for valid options." showErrorMessage="true">
      <formula1>"be flowed,be flowing,been flowed,been flowing,being flowed,flow,flowed,flowing,flows,have been flowed,have been flowing,have flowed"</formula1>
    </dataValidation>
    <dataValidation type="list" sqref="G19" errorStyle="stop" allowBlank="true" errorTitle="Invalid input value" error="See dropdown box for valid options." showErrorMessage="true">
      <formula1>" ,about,by,for,through,to,with"</formula1>
    </dataValidation>
    <dataValidation type="custom" sqref="J20" errorStyle="warning" allowBlank="true" errorTitle="Error" error="Only use words in the sentence for answer" showErrorMessage="true">
      <formula1>FIND(LOWER(TRIM(J20)), LOWER(B15))</formula1>
    </dataValidation>
    <dataValidation type="custom" sqref="K20" errorStyle="warning" allowBlank="true" errorTitle="Error" error="Only use words in the sentence for answer" showErrorMessage="true">
      <formula1>FIND(LOWER(TRIM(K20)), LOWER(B15))</formula1>
    </dataValidation>
    <dataValidation type="custom" sqref="L20" errorStyle="warning" allowBlank="true" errorTitle="Error" error="Only use words in the sentence for answer" showErrorMessage="true">
      <formula1>FIND(LOWER(TRIM(L20)), LOWER(B15))</formula1>
    </dataValidation>
    <dataValidation type="custom" sqref="M20" errorStyle="warning" allowBlank="true" errorTitle="Error" error="Only use words in the sentence for answer" showErrorMessage="true">
      <formula1>FIND(LOWER(TRIM(M20)), LOWER(B15))</formula1>
    </dataValidation>
    <dataValidation type="custom" sqref="N20" errorStyle="warning" allowBlank="true" errorTitle="Error" error="Only use words in the sentence for answer" showErrorMessage="true">
      <formula1>FIND(LOWER(TRIM(N20)), LOWER(B15))</formula1>
    </dataValidation>
    <dataValidation type="list" sqref="E20" errorStyle="stop" allowBlank="true" errorTitle="Invalid input value" error="See dropdown box for valid options." showErrorMessage="true">
      <formula1>"be flowed,be flowing,been flowed,been flowing,being flowed,flow,flowed,flowing,flows,have been flowed,have been flowing,have flowed"</formula1>
    </dataValidation>
    <dataValidation type="list" sqref="G20" errorStyle="stop" allowBlank="true" errorTitle="Invalid input value" error="See dropdown box for valid options." showErrorMessage="true">
      <formula1>" ,about,by,for,through,to,with"</formula1>
    </dataValidation>
    <dataValidation type="custom" sqref="J21" errorStyle="warning" allowBlank="true" errorTitle="Error" error="Only use words in the sentence for answer" showErrorMessage="true">
      <formula1>FIND(LOWER(TRIM(J21)), LOWER(B15))</formula1>
    </dataValidation>
    <dataValidation type="custom" sqref="K21" errorStyle="warning" allowBlank="true" errorTitle="Error" error="Only use words in the sentence for answer" showErrorMessage="true">
      <formula1>FIND(LOWER(TRIM(K21)), LOWER(B15))</formula1>
    </dataValidation>
    <dataValidation type="custom" sqref="L21" errorStyle="warning" allowBlank="true" errorTitle="Error" error="Only use words in the sentence for answer" showErrorMessage="true">
      <formula1>FIND(LOWER(TRIM(L21)), LOWER(B15))</formula1>
    </dataValidation>
    <dataValidation type="custom" sqref="M21" errorStyle="warning" allowBlank="true" errorTitle="Error" error="Only use words in the sentence for answer" showErrorMessage="true">
      <formula1>FIND(LOWER(TRIM(M21)), LOWER(B15))</formula1>
    </dataValidation>
    <dataValidation type="custom" sqref="N21" errorStyle="warning" allowBlank="true" errorTitle="Error" error="Only use words in the sentence for answer" showErrorMessage="true">
      <formula1>FIND(LOWER(TRIM(N21)), LOWER(B15))</formula1>
    </dataValidation>
    <dataValidation type="list" sqref="E21" errorStyle="stop" allowBlank="true" errorTitle="Invalid input value" error="See dropdown box for valid options." showErrorMessage="true">
      <formula1>"be flowed,be flowing,been flowed,been flowing,being flowed,flow,flowed,flowing,flows,have been flowed,have been flowing,have flowed"</formula1>
    </dataValidation>
    <dataValidation type="list" sqref="G21" errorStyle="stop" allowBlank="true" errorTitle="Invalid input value" error="See dropdown box for valid options." showErrorMessage="true">
      <formula1>" ,about,by,for,through,to,with"</formula1>
    </dataValidation>
    <dataValidation type="custom" sqref="J22" errorStyle="warning" allowBlank="true" errorTitle="Error" error="Only use words in the sentence for answer" showErrorMessage="true">
      <formula1>FIND(LOWER(TRIM(J22)), LOWER(B15))</formula1>
    </dataValidation>
    <dataValidation type="custom" sqref="K22" errorStyle="warning" allowBlank="true" errorTitle="Error" error="Only use words in the sentence for answer" showErrorMessage="true">
      <formula1>FIND(LOWER(TRIM(K22)), LOWER(B15))</formula1>
    </dataValidation>
    <dataValidation type="custom" sqref="L22" errorStyle="warning" allowBlank="true" errorTitle="Error" error="Only use words in the sentence for answer" showErrorMessage="true">
      <formula1>FIND(LOWER(TRIM(L22)), LOWER(B15))</formula1>
    </dataValidation>
    <dataValidation type="custom" sqref="M22" errorStyle="warning" allowBlank="true" errorTitle="Error" error="Only use words in the sentence for answer" showErrorMessage="true">
      <formula1>FIND(LOWER(TRIM(M22)), LOWER(B15))</formula1>
    </dataValidation>
    <dataValidation type="custom" sqref="N22" errorStyle="warning" allowBlank="true" errorTitle="Error" error="Only use words in the sentence for answer" showErrorMessage="true">
      <formula1>FIND(LOWER(TRIM(N22)), LOWER(B15))</formula1>
    </dataValidation>
    <dataValidation type="list" sqref="E22" errorStyle="stop" allowBlank="true" errorTitle="Invalid input value" error="See dropdown box for valid options." showErrorMessage="true">
      <formula1>"be flowed,be flowing,been flowed,been flowing,being flowed,flow,flowed,flowing,flows,have been flowed,have been flowing,have flowed"</formula1>
    </dataValidation>
    <dataValidation type="list" sqref="G22" errorStyle="stop" allowBlank="true" errorTitle="Invalid input value" error="See dropdown box for valid options." showErrorMessage="true">
      <formula1>" ,about,by,for,through,to,with"</formula1>
    </dataValidation>
    <dataValidation type="custom" sqref="J23" errorStyle="warning" allowBlank="true" errorTitle="Error" error="Only use words in the sentence for answer" showErrorMessage="true">
      <formula1>FIND(LOWER(TRIM(J23)), LOWER(B15))</formula1>
    </dataValidation>
    <dataValidation type="custom" sqref="K23" errorStyle="warning" allowBlank="true" errorTitle="Error" error="Only use words in the sentence for answer" showErrorMessage="true">
      <formula1>FIND(LOWER(TRIM(K23)), LOWER(B15))</formula1>
    </dataValidation>
    <dataValidation type="custom" sqref="L23" errorStyle="warning" allowBlank="true" errorTitle="Error" error="Only use words in the sentence for answer" showErrorMessage="true">
      <formula1>FIND(LOWER(TRIM(L23)), LOWER(B15))</formula1>
    </dataValidation>
    <dataValidation type="custom" sqref="M23" errorStyle="warning" allowBlank="true" errorTitle="Error" error="Only use words in the sentence for answer" showErrorMessage="true">
      <formula1>FIND(LOWER(TRIM(M23)), LOWER(B15))</formula1>
    </dataValidation>
    <dataValidation type="custom" sqref="N23" errorStyle="warning" allowBlank="true" errorTitle="Error" error="Only use words in the sentence for answer" showErrorMessage="true">
      <formula1>FIND(LOWER(TRIM(N23)), LOWER(B15))</formula1>
    </dataValidation>
    <dataValidation type="list" sqref="E23" errorStyle="stop" allowBlank="true" errorTitle="Invalid input value" error="See dropdown box for valid options." showErrorMessage="true">
      <formula1>"be flowed,be flowing,been flowed,been flowing,being flowed,flow,flowed,flowing,flows,have been flowed,have been flowing,have flowed"</formula1>
    </dataValidation>
    <dataValidation type="list" sqref="G23" errorStyle="stop" allowBlank="true" errorTitle="Invalid input value" error="See dropdown box for valid options." showErrorMessage="true">
      <formula1>" ,about,by,for,through,to,with"</formula1>
    </dataValidation>
    <dataValidation type="custom" sqref="J24" errorStyle="warning" allowBlank="true" errorTitle="Error" error="Only use words in the sentence for answer" showErrorMessage="true">
      <formula1>FIND(LOWER(TRIM(J24)), LOWER(B15))</formula1>
    </dataValidation>
    <dataValidation type="custom" sqref="K24" errorStyle="warning" allowBlank="true" errorTitle="Error" error="Only use words in the sentence for answer" showErrorMessage="true">
      <formula1>FIND(LOWER(TRIM(K24)), LOWER(B15))</formula1>
    </dataValidation>
    <dataValidation type="custom" sqref="L24" errorStyle="warning" allowBlank="true" errorTitle="Error" error="Only use words in the sentence for answer" showErrorMessage="true">
      <formula1>FIND(LOWER(TRIM(L24)), LOWER(B15))</formula1>
    </dataValidation>
    <dataValidation type="custom" sqref="M24" errorStyle="warning" allowBlank="true" errorTitle="Error" error="Only use words in the sentence for answer" showErrorMessage="true">
      <formula1>FIND(LOWER(TRIM(M24)), LOWER(B15))</formula1>
    </dataValidation>
    <dataValidation type="custom" sqref="N24" errorStyle="warning" allowBlank="true" errorTitle="Error" error="Only use words in the sentence for answer" showErrorMessage="true">
      <formula1>FIND(LOWER(TRIM(N24)), LOWER(B15))</formula1>
    </dataValidation>
    <dataValidation type="list" sqref="E24" errorStyle="stop" allowBlank="true" errorTitle="Invalid input value" error="See dropdown box for valid options." showErrorMessage="true">
      <formula1>"be flowed,be flowing,been flowed,been flowing,being flowed,flow,flowed,flowing,flows,have been flowed,have been flowing,have flowed"</formula1>
    </dataValidation>
    <dataValidation type="list" sqref="G24" errorStyle="stop" allowBlank="true" errorTitle="Invalid input value" error="See dropdown box for valid options." showErrorMessage="true">
      <formula1>" ,about,by,for,through,to,with"</formula1>
    </dataValidation>
    <dataValidation type="custom" sqref="J25" errorStyle="warning" allowBlank="true" errorTitle="Error" error="Only use words in the sentence for answer" showErrorMessage="true">
      <formula1>FIND(LOWER(TRIM(J25)), LOWER(B15))</formula1>
    </dataValidation>
    <dataValidation type="custom" sqref="K25" errorStyle="warning" allowBlank="true" errorTitle="Error" error="Only use words in the sentence for answer" showErrorMessage="true">
      <formula1>FIND(LOWER(TRIM(K25)), LOWER(B15))</formula1>
    </dataValidation>
    <dataValidation type="custom" sqref="L25" errorStyle="warning" allowBlank="true" errorTitle="Error" error="Only use words in the sentence for answer" showErrorMessage="true">
      <formula1>FIND(LOWER(TRIM(L25)), LOWER(B15))</formula1>
    </dataValidation>
    <dataValidation type="custom" sqref="M25" errorStyle="warning" allowBlank="true" errorTitle="Error" error="Only use words in the sentence for answer" showErrorMessage="true">
      <formula1>FIND(LOWER(TRIM(M25)), LOWER(B15))</formula1>
    </dataValidation>
    <dataValidation type="custom" sqref="N25" errorStyle="warning" allowBlank="true" errorTitle="Error" error="Only use words in the sentence for answer" showErrorMessage="true">
      <formula1>FIND(LOWER(TRIM(N25)), LOWER(B15))</formula1>
    </dataValidation>
    <dataValidation type="list" sqref="E25" errorStyle="stop" allowBlank="true" errorTitle="Invalid input value" error="See dropdown box for valid options." showErrorMessage="true">
      <formula1>"be flowed,be flowing,been flowed,been flowing,being flowed,flow,flowed,flowing,flows,have been flowed,have been flowing,have flowed"</formula1>
    </dataValidation>
    <dataValidation type="list" sqref="G25" errorStyle="stop" allowBlank="true" errorTitle="Invalid input value" error="See dropdown box for valid options." showErrorMessage="true">
      <formula1>" ,about,by,for,through,to,with"</formula1>
    </dataValidation>
    <dataValidation type="custom" sqref="J31" errorStyle="warning" allowBlank="true" errorTitle="Error" error="Only use words in the sentence for answer" showErrorMessage="true">
      <formula1>FIND(LOWER(TRIM(J31)), LOWER(B28))</formula1>
    </dataValidation>
    <dataValidation type="custom" sqref="K31" errorStyle="warning" allowBlank="true" errorTitle="Error" error="Only use words in the sentence for answer" showErrorMessage="true">
      <formula1>FIND(LOWER(TRIM(K31)), LOWER(B28))</formula1>
    </dataValidation>
    <dataValidation type="custom" sqref="L31" errorStyle="warning" allowBlank="true" errorTitle="Error" error="Only use words in the sentence for answer" showErrorMessage="true">
      <formula1>FIND(LOWER(TRIM(L31)), LOWER(B28))</formula1>
    </dataValidation>
    <dataValidation type="custom" sqref="M31" errorStyle="warning" allowBlank="true" errorTitle="Error" error="Only use words in the sentence for answer" showErrorMessage="true">
      <formula1>FIND(LOWER(TRIM(M31)), LOWER(B28))</formula1>
    </dataValidation>
    <dataValidation type="custom" sqref="N31" errorStyle="warning" allowBlank="true" errorTitle="Error" error="Only use words in the sentence for answer" showErrorMessage="true">
      <formula1>FIND(LOWER(TRIM(N31)), LOWER(B28))</formula1>
    </dataValidation>
    <dataValidation type="list" sqref="E31" errorStyle="stop" allowBlank="true" errorTitle="Invalid input value" error="See dropdown box for valid options." showErrorMessage="true">
      <formula1>"be washed,be washing,been washed,been washing,being washed,have been washed,have been washing,have washed,wash,washed,washes,washing"</formula1>
    </dataValidation>
    <dataValidation type="list" sqref="G31" errorStyle="stop" allowBlank="true" errorTitle="Invalid input value" error="See dropdown box for valid options." showErrorMessage="true">
      <formula1>" ,about,by,for,in,out,to,with"</formula1>
    </dataValidation>
    <dataValidation type="custom" sqref="J32" errorStyle="warning" allowBlank="true" errorTitle="Error" error="Only use words in the sentence for answer" showErrorMessage="true">
      <formula1>FIND(LOWER(TRIM(J32)), LOWER(B28))</formula1>
    </dataValidation>
    <dataValidation type="custom" sqref="K32" errorStyle="warning" allowBlank="true" errorTitle="Error" error="Only use words in the sentence for answer" showErrorMessage="true">
      <formula1>FIND(LOWER(TRIM(K32)), LOWER(B28))</formula1>
    </dataValidation>
    <dataValidation type="custom" sqref="L32" errorStyle="warning" allowBlank="true" errorTitle="Error" error="Only use words in the sentence for answer" showErrorMessage="true">
      <formula1>FIND(LOWER(TRIM(L32)), LOWER(B28))</formula1>
    </dataValidation>
    <dataValidation type="custom" sqref="M32" errorStyle="warning" allowBlank="true" errorTitle="Error" error="Only use words in the sentence for answer" showErrorMessage="true">
      <formula1>FIND(LOWER(TRIM(M32)), LOWER(B28))</formula1>
    </dataValidation>
    <dataValidation type="custom" sqref="N32" errorStyle="warning" allowBlank="true" errorTitle="Error" error="Only use words in the sentence for answer" showErrorMessage="true">
      <formula1>FIND(LOWER(TRIM(N32)), LOWER(B28))</formula1>
    </dataValidation>
    <dataValidation type="list" sqref="E32" errorStyle="stop" allowBlank="true" errorTitle="Invalid input value" error="See dropdown box for valid options." showErrorMessage="true">
      <formula1>"be washed,be washing,been washed,been washing,being washed,have been washed,have been washing,have washed,wash,washed,washes,washing"</formula1>
    </dataValidation>
    <dataValidation type="list" sqref="G32" errorStyle="stop" allowBlank="true" errorTitle="Invalid input value" error="See dropdown box for valid options." showErrorMessage="true">
      <formula1>" ,about,by,for,in,out,to,with"</formula1>
    </dataValidation>
    <dataValidation type="custom" sqref="J33" errorStyle="warning" allowBlank="true" errorTitle="Error" error="Only use words in the sentence for answer" showErrorMessage="true">
      <formula1>FIND(LOWER(TRIM(J33)), LOWER(B28))</formula1>
    </dataValidation>
    <dataValidation type="custom" sqref="K33" errorStyle="warning" allowBlank="true" errorTitle="Error" error="Only use words in the sentence for answer" showErrorMessage="true">
      <formula1>FIND(LOWER(TRIM(K33)), LOWER(B28))</formula1>
    </dataValidation>
    <dataValidation type="custom" sqref="L33" errorStyle="warning" allowBlank="true" errorTitle="Error" error="Only use words in the sentence for answer" showErrorMessage="true">
      <formula1>FIND(LOWER(TRIM(L33)), LOWER(B28))</formula1>
    </dataValidation>
    <dataValidation type="custom" sqref="M33" errorStyle="warning" allowBlank="true" errorTitle="Error" error="Only use words in the sentence for answer" showErrorMessage="true">
      <formula1>FIND(LOWER(TRIM(M33)), LOWER(B28))</formula1>
    </dataValidation>
    <dataValidation type="custom" sqref="N33" errorStyle="warning" allowBlank="true" errorTitle="Error" error="Only use words in the sentence for answer" showErrorMessage="true">
      <formula1>FIND(LOWER(TRIM(N33)), LOWER(B28))</formula1>
    </dataValidation>
    <dataValidation type="list" sqref="E33" errorStyle="stop" allowBlank="true" errorTitle="Invalid input value" error="See dropdown box for valid options." showErrorMessage="true">
      <formula1>"be washed,be washing,been washed,been washing,being washed,have been washed,have been washing,have washed,wash,washed,washes,washing"</formula1>
    </dataValidation>
    <dataValidation type="list" sqref="G33" errorStyle="stop" allowBlank="true" errorTitle="Invalid input value" error="See dropdown box for valid options." showErrorMessage="true">
      <formula1>" ,about,by,for,in,out,to,with"</formula1>
    </dataValidation>
    <dataValidation type="custom" sqref="J34" errorStyle="warning" allowBlank="true" errorTitle="Error" error="Only use words in the sentence for answer" showErrorMessage="true">
      <formula1>FIND(LOWER(TRIM(J34)), LOWER(B28))</formula1>
    </dataValidation>
    <dataValidation type="custom" sqref="K34" errorStyle="warning" allowBlank="true" errorTitle="Error" error="Only use words in the sentence for answer" showErrorMessage="true">
      <formula1>FIND(LOWER(TRIM(K34)), LOWER(B28))</formula1>
    </dataValidation>
    <dataValidation type="custom" sqref="L34" errorStyle="warning" allowBlank="true" errorTitle="Error" error="Only use words in the sentence for answer" showErrorMessage="true">
      <formula1>FIND(LOWER(TRIM(L34)), LOWER(B28))</formula1>
    </dataValidation>
    <dataValidation type="custom" sqref="M34" errorStyle="warning" allowBlank="true" errorTitle="Error" error="Only use words in the sentence for answer" showErrorMessage="true">
      <formula1>FIND(LOWER(TRIM(M34)), LOWER(B28))</formula1>
    </dataValidation>
    <dataValidation type="custom" sqref="N34" errorStyle="warning" allowBlank="true" errorTitle="Error" error="Only use words in the sentence for answer" showErrorMessage="true">
      <formula1>FIND(LOWER(TRIM(N34)), LOWER(B28))</formula1>
    </dataValidation>
    <dataValidation type="list" sqref="E34" errorStyle="stop" allowBlank="true" errorTitle="Invalid input value" error="See dropdown box for valid options." showErrorMessage="true">
      <formula1>"be washed,be washing,been washed,been washing,being washed,have been washed,have been washing,have washed,wash,washed,washes,washing"</formula1>
    </dataValidation>
    <dataValidation type="list" sqref="G34" errorStyle="stop" allowBlank="true" errorTitle="Invalid input value" error="See dropdown box for valid options." showErrorMessage="true">
      <formula1>" ,about,by,for,in,out,to,with"</formula1>
    </dataValidation>
    <dataValidation type="custom" sqref="J35" errorStyle="warning" allowBlank="true" errorTitle="Error" error="Only use words in the sentence for answer" showErrorMessage="true">
      <formula1>FIND(LOWER(TRIM(J35)), LOWER(B28))</formula1>
    </dataValidation>
    <dataValidation type="custom" sqref="K35" errorStyle="warning" allowBlank="true" errorTitle="Error" error="Only use words in the sentence for answer" showErrorMessage="true">
      <formula1>FIND(LOWER(TRIM(K35)), LOWER(B28))</formula1>
    </dataValidation>
    <dataValidation type="custom" sqref="L35" errorStyle="warning" allowBlank="true" errorTitle="Error" error="Only use words in the sentence for answer" showErrorMessage="true">
      <formula1>FIND(LOWER(TRIM(L35)), LOWER(B28))</formula1>
    </dataValidation>
    <dataValidation type="custom" sqref="M35" errorStyle="warning" allowBlank="true" errorTitle="Error" error="Only use words in the sentence for answer" showErrorMessage="true">
      <formula1>FIND(LOWER(TRIM(M35)), LOWER(B28))</formula1>
    </dataValidation>
    <dataValidation type="custom" sqref="N35" errorStyle="warning" allowBlank="true" errorTitle="Error" error="Only use words in the sentence for answer" showErrorMessage="true">
      <formula1>FIND(LOWER(TRIM(N35)), LOWER(B28))</formula1>
    </dataValidation>
    <dataValidation type="list" sqref="E35" errorStyle="stop" allowBlank="true" errorTitle="Invalid input value" error="See dropdown box for valid options." showErrorMessage="true">
      <formula1>"be washed,be washing,been washed,been washing,being washed,have been washed,have been washing,have washed,wash,washed,washes,washing"</formula1>
    </dataValidation>
    <dataValidation type="list" sqref="G35" errorStyle="stop" allowBlank="true" errorTitle="Invalid input value" error="See dropdown box for valid options." showErrorMessage="true">
      <formula1>" ,about,by,for,in,out,to,with"</formula1>
    </dataValidation>
    <dataValidation type="custom" sqref="J36" errorStyle="warning" allowBlank="true" errorTitle="Error" error="Only use words in the sentence for answer" showErrorMessage="true">
      <formula1>FIND(LOWER(TRIM(J36)), LOWER(B28))</formula1>
    </dataValidation>
    <dataValidation type="custom" sqref="K36" errorStyle="warning" allowBlank="true" errorTitle="Error" error="Only use words in the sentence for answer" showErrorMessage="true">
      <formula1>FIND(LOWER(TRIM(K36)), LOWER(B28))</formula1>
    </dataValidation>
    <dataValidation type="custom" sqref="L36" errorStyle="warning" allowBlank="true" errorTitle="Error" error="Only use words in the sentence for answer" showErrorMessage="true">
      <formula1>FIND(LOWER(TRIM(L36)), LOWER(B28))</formula1>
    </dataValidation>
    <dataValidation type="custom" sqref="M36" errorStyle="warning" allowBlank="true" errorTitle="Error" error="Only use words in the sentence for answer" showErrorMessage="true">
      <formula1>FIND(LOWER(TRIM(M36)), LOWER(B28))</formula1>
    </dataValidation>
    <dataValidation type="custom" sqref="N36" errorStyle="warning" allowBlank="true" errorTitle="Error" error="Only use words in the sentence for answer" showErrorMessage="true">
      <formula1>FIND(LOWER(TRIM(N36)), LOWER(B28))</formula1>
    </dataValidation>
    <dataValidation type="list" sqref="E36" errorStyle="stop" allowBlank="true" errorTitle="Invalid input value" error="See dropdown box for valid options." showErrorMessage="true">
      <formula1>"be washed,be washing,been washed,been washing,being washed,have been washed,have been washing,have washed,wash,washed,washes,washing"</formula1>
    </dataValidation>
    <dataValidation type="list" sqref="G36" errorStyle="stop" allowBlank="true" errorTitle="Invalid input value" error="See dropdown box for valid options." showErrorMessage="true">
      <formula1>" ,about,by,for,in,out,to,with"</formula1>
    </dataValidation>
    <dataValidation type="custom" sqref="J37" errorStyle="warning" allowBlank="true" errorTitle="Error" error="Only use words in the sentence for answer" showErrorMessage="true">
      <formula1>FIND(LOWER(TRIM(J37)), LOWER(B28))</formula1>
    </dataValidation>
    <dataValidation type="custom" sqref="K37" errorStyle="warning" allowBlank="true" errorTitle="Error" error="Only use words in the sentence for answer" showErrorMessage="true">
      <formula1>FIND(LOWER(TRIM(K37)), LOWER(B28))</formula1>
    </dataValidation>
    <dataValidation type="custom" sqref="L37" errorStyle="warning" allowBlank="true" errorTitle="Error" error="Only use words in the sentence for answer" showErrorMessage="true">
      <formula1>FIND(LOWER(TRIM(L37)), LOWER(B28))</formula1>
    </dataValidation>
    <dataValidation type="custom" sqref="M37" errorStyle="warning" allowBlank="true" errorTitle="Error" error="Only use words in the sentence for answer" showErrorMessage="true">
      <formula1>FIND(LOWER(TRIM(M37)), LOWER(B28))</formula1>
    </dataValidation>
    <dataValidation type="custom" sqref="N37" errorStyle="warning" allowBlank="true" errorTitle="Error" error="Only use words in the sentence for answer" showErrorMessage="true">
      <formula1>FIND(LOWER(TRIM(N37)), LOWER(B28))</formula1>
    </dataValidation>
    <dataValidation type="list" sqref="E37" errorStyle="stop" allowBlank="true" errorTitle="Invalid input value" error="See dropdown box for valid options." showErrorMessage="true">
      <formula1>"be washed,be washing,been washed,been washing,being washed,have been washed,have been washing,have washed,wash,washed,washes,washing"</formula1>
    </dataValidation>
    <dataValidation type="list" sqref="G37" errorStyle="stop" allowBlank="true" errorTitle="Invalid input value" error="See dropdown box for valid options." showErrorMessage="true">
      <formula1>" ,about,by,for,in,out,to,with"</formula1>
    </dataValidation>
    <dataValidation type="custom" sqref="J38" errorStyle="warning" allowBlank="true" errorTitle="Error" error="Only use words in the sentence for answer" showErrorMessage="true">
      <formula1>FIND(LOWER(TRIM(J38)), LOWER(B28))</formula1>
    </dataValidation>
    <dataValidation type="custom" sqref="K38" errorStyle="warning" allowBlank="true" errorTitle="Error" error="Only use words in the sentence for answer" showErrorMessage="true">
      <formula1>FIND(LOWER(TRIM(K38)), LOWER(B28))</formula1>
    </dataValidation>
    <dataValidation type="custom" sqref="L38" errorStyle="warning" allowBlank="true" errorTitle="Error" error="Only use words in the sentence for answer" showErrorMessage="true">
      <formula1>FIND(LOWER(TRIM(L38)), LOWER(B28))</formula1>
    </dataValidation>
    <dataValidation type="custom" sqref="M38" errorStyle="warning" allowBlank="true" errorTitle="Error" error="Only use words in the sentence for answer" showErrorMessage="true">
      <formula1>FIND(LOWER(TRIM(M38)), LOWER(B28))</formula1>
    </dataValidation>
    <dataValidation type="custom" sqref="N38" errorStyle="warning" allowBlank="true" errorTitle="Error" error="Only use words in the sentence for answer" showErrorMessage="true">
      <formula1>FIND(LOWER(TRIM(N38)), LOWER(B28))</formula1>
    </dataValidation>
    <dataValidation type="list" sqref="E38" errorStyle="stop" allowBlank="true" errorTitle="Invalid input value" error="See dropdown box for valid options." showErrorMessage="true">
      <formula1>"be washed,be washing,been washed,been washing,being washed,have been washed,have been washing,have washed,wash,washed,washes,washing"</formula1>
    </dataValidation>
    <dataValidation type="list" sqref="G38" errorStyle="stop" allowBlank="true" errorTitle="Invalid input value" error="See dropdown box for valid options." showErrorMessage="true">
      <formula1>" ,about,by,for,in,out,to,with"</formula1>
    </dataValidation>
    <dataValidation type="custom" sqref="J44" errorStyle="warning" allowBlank="true" errorTitle="Error" error="Only use words in the sentence for answer" showErrorMessage="true">
      <formula1>FIND(LOWER(TRIM(J44)), LOWER(B41))</formula1>
    </dataValidation>
    <dataValidation type="custom" sqref="K44" errorStyle="warning" allowBlank="true" errorTitle="Error" error="Only use words in the sentence for answer" showErrorMessage="true">
      <formula1>FIND(LOWER(TRIM(K44)), LOWER(B41))</formula1>
    </dataValidation>
    <dataValidation type="custom" sqref="L44" errorStyle="warning" allowBlank="true" errorTitle="Error" error="Only use words in the sentence for answer" showErrorMessage="true">
      <formula1>FIND(LOWER(TRIM(L44)), LOWER(B41))</formula1>
    </dataValidation>
    <dataValidation type="custom" sqref="M44" errorStyle="warning" allowBlank="true" errorTitle="Error" error="Only use words in the sentence for answer" showErrorMessage="true">
      <formula1>FIND(LOWER(TRIM(M44)), LOWER(B41))</formula1>
    </dataValidation>
    <dataValidation type="custom" sqref="N44" errorStyle="warning" allowBlank="true" errorTitle="Error" error="Only use words in the sentence for answer" showErrorMessage="true">
      <formula1>FIND(LOWER(TRIM(N44)), LOWER(B41))</formula1>
    </dataValidation>
    <dataValidation type="list" sqref="E44" errorStyle="stop" allowBlank="true" errorTitle="Invalid input value" error="See dropdown box for valid options." showErrorMessage="true">
      <formula1>"be overflowed,be overflowing,been overflowed,been overflowing,being overflowed,have been overflowed,have been overflowing,have overflowed,overflow,overflowed,overflowing,overflows"</formula1>
    </dataValidation>
    <dataValidation type="list" sqref="G44" errorStyle="stop" allowBlank="true" errorTitle="Invalid input value" error="See dropdown box for valid options." showErrorMessage="true">
      <formula1>" ,about,by,for,in,out,to,with"</formula1>
    </dataValidation>
    <dataValidation type="custom" sqref="J45" errorStyle="warning" allowBlank="true" errorTitle="Error" error="Only use words in the sentence for answer" showErrorMessage="true">
      <formula1>FIND(LOWER(TRIM(J45)), LOWER(B41))</formula1>
    </dataValidation>
    <dataValidation type="custom" sqref="K45" errorStyle="warning" allowBlank="true" errorTitle="Error" error="Only use words in the sentence for answer" showErrorMessage="true">
      <formula1>FIND(LOWER(TRIM(K45)), LOWER(B41))</formula1>
    </dataValidation>
    <dataValidation type="custom" sqref="L45" errorStyle="warning" allowBlank="true" errorTitle="Error" error="Only use words in the sentence for answer" showErrorMessage="true">
      <formula1>FIND(LOWER(TRIM(L45)), LOWER(B41))</formula1>
    </dataValidation>
    <dataValidation type="custom" sqref="M45" errorStyle="warning" allowBlank="true" errorTitle="Error" error="Only use words in the sentence for answer" showErrorMessage="true">
      <formula1>FIND(LOWER(TRIM(M45)), LOWER(B41))</formula1>
    </dataValidation>
    <dataValidation type="custom" sqref="N45" errorStyle="warning" allowBlank="true" errorTitle="Error" error="Only use words in the sentence for answer" showErrorMessage="true">
      <formula1>FIND(LOWER(TRIM(N45)), LOWER(B41))</formula1>
    </dataValidation>
    <dataValidation type="list" sqref="E45" errorStyle="stop" allowBlank="true" errorTitle="Invalid input value" error="See dropdown box for valid options." showErrorMessage="true">
      <formula1>"be overflowed,be overflowing,been overflowed,been overflowing,being overflowed,have been overflowed,have been overflowing,have overflowed,overflow,overflowed,overflowing,overflows"</formula1>
    </dataValidation>
    <dataValidation type="list" sqref="G45" errorStyle="stop" allowBlank="true" errorTitle="Invalid input value" error="See dropdown box for valid options." showErrorMessage="true">
      <formula1>" ,about,by,for,in,out,to,with"</formula1>
    </dataValidation>
    <dataValidation type="custom" sqref="J46" errorStyle="warning" allowBlank="true" errorTitle="Error" error="Only use words in the sentence for answer" showErrorMessage="true">
      <formula1>FIND(LOWER(TRIM(J46)), LOWER(B41))</formula1>
    </dataValidation>
    <dataValidation type="custom" sqref="K46" errorStyle="warning" allowBlank="true" errorTitle="Error" error="Only use words in the sentence for answer" showErrorMessage="true">
      <formula1>FIND(LOWER(TRIM(K46)), LOWER(B41))</formula1>
    </dataValidation>
    <dataValidation type="custom" sqref="L46" errorStyle="warning" allowBlank="true" errorTitle="Error" error="Only use words in the sentence for answer" showErrorMessage="true">
      <formula1>FIND(LOWER(TRIM(L46)), LOWER(B41))</formula1>
    </dataValidation>
    <dataValidation type="custom" sqref="M46" errorStyle="warning" allowBlank="true" errorTitle="Error" error="Only use words in the sentence for answer" showErrorMessage="true">
      <formula1>FIND(LOWER(TRIM(M46)), LOWER(B41))</formula1>
    </dataValidation>
    <dataValidation type="custom" sqref="N46" errorStyle="warning" allowBlank="true" errorTitle="Error" error="Only use words in the sentence for answer" showErrorMessage="true">
      <formula1>FIND(LOWER(TRIM(N46)), LOWER(B41))</formula1>
    </dataValidation>
    <dataValidation type="list" sqref="E46" errorStyle="stop" allowBlank="true" errorTitle="Invalid input value" error="See dropdown box for valid options." showErrorMessage="true">
      <formula1>"be overflowed,be overflowing,been overflowed,been overflowing,being overflowed,have been overflowed,have been overflowing,have overflowed,overflow,overflowed,overflowing,overflows"</formula1>
    </dataValidation>
    <dataValidation type="list" sqref="G46" errorStyle="stop" allowBlank="true" errorTitle="Invalid input value" error="See dropdown box for valid options." showErrorMessage="true">
      <formula1>" ,about,by,for,in,out,to,with"</formula1>
    </dataValidation>
    <dataValidation type="custom" sqref="J47" errorStyle="warning" allowBlank="true" errorTitle="Error" error="Only use words in the sentence for answer" showErrorMessage="true">
      <formula1>FIND(LOWER(TRIM(J47)), LOWER(B41))</formula1>
    </dataValidation>
    <dataValidation type="custom" sqref="K47" errorStyle="warning" allowBlank="true" errorTitle="Error" error="Only use words in the sentence for answer" showErrorMessage="true">
      <formula1>FIND(LOWER(TRIM(K47)), LOWER(B41))</formula1>
    </dataValidation>
    <dataValidation type="custom" sqref="L47" errorStyle="warning" allowBlank="true" errorTitle="Error" error="Only use words in the sentence for answer" showErrorMessage="true">
      <formula1>FIND(LOWER(TRIM(L47)), LOWER(B41))</formula1>
    </dataValidation>
    <dataValidation type="custom" sqref="M47" errorStyle="warning" allowBlank="true" errorTitle="Error" error="Only use words in the sentence for answer" showErrorMessage="true">
      <formula1>FIND(LOWER(TRIM(M47)), LOWER(B41))</formula1>
    </dataValidation>
    <dataValidation type="custom" sqref="N47" errorStyle="warning" allowBlank="true" errorTitle="Error" error="Only use words in the sentence for answer" showErrorMessage="true">
      <formula1>FIND(LOWER(TRIM(N47)), LOWER(B41))</formula1>
    </dataValidation>
    <dataValidation type="list" sqref="E47" errorStyle="stop" allowBlank="true" errorTitle="Invalid input value" error="See dropdown box for valid options." showErrorMessage="true">
      <formula1>"be overflowed,be overflowing,been overflowed,been overflowing,being overflowed,have been overflowed,have been overflowing,have overflowed,overflow,overflowed,overflowing,overflows"</formula1>
    </dataValidation>
    <dataValidation type="list" sqref="G47" errorStyle="stop" allowBlank="true" errorTitle="Invalid input value" error="See dropdown box for valid options." showErrorMessage="true">
      <formula1>" ,about,by,for,in,out,to,with"</formula1>
    </dataValidation>
    <dataValidation type="custom" sqref="J48" errorStyle="warning" allowBlank="true" errorTitle="Error" error="Only use words in the sentence for answer" showErrorMessage="true">
      <formula1>FIND(LOWER(TRIM(J48)), LOWER(B41))</formula1>
    </dataValidation>
    <dataValidation type="custom" sqref="K48" errorStyle="warning" allowBlank="true" errorTitle="Error" error="Only use words in the sentence for answer" showErrorMessage="true">
      <formula1>FIND(LOWER(TRIM(K48)), LOWER(B41))</formula1>
    </dataValidation>
    <dataValidation type="custom" sqref="L48" errorStyle="warning" allowBlank="true" errorTitle="Error" error="Only use words in the sentence for answer" showErrorMessage="true">
      <formula1>FIND(LOWER(TRIM(L48)), LOWER(B41))</formula1>
    </dataValidation>
    <dataValidation type="custom" sqref="M48" errorStyle="warning" allowBlank="true" errorTitle="Error" error="Only use words in the sentence for answer" showErrorMessage="true">
      <formula1>FIND(LOWER(TRIM(M48)), LOWER(B41))</formula1>
    </dataValidation>
    <dataValidation type="custom" sqref="N48" errorStyle="warning" allowBlank="true" errorTitle="Error" error="Only use words in the sentence for answer" showErrorMessage="true">
      <formula1>FIND(LOWER(TRIM(N48)), LOWER(B41))</formula1>
    </dataValidation>
    <dataValidation type="list" sqref="E48" errorStyle="stop" allowBlank="true" errorTitle="Invalid input value" error="See dropdown box for valid options." showErrorMessage="true">
      <formula1>"be overflowed,be overflowing,been overflowed,been overflowing,being overflowed,have been overflowed,have been overflowing,have overflowed,overflow,overflowed,overflowing,overflows"</formula1>
    </dataValidation>
    <dataValidation type="list" sqref="G48" errorStyle="stop" allowBlank="true" errorTitle="Invalid input value" error="See dropdown box for valid options." showErrorMessage="true">
      <formula1>" ,about,by,for,in,out,to,with"</formula1>
    </dataValidation>
    <dataValidation type="custom" sqref="J49" errorStyle="warning" allowBlank="true" errorTitle="Error" error="Only use words in the sentence for answer" showErrorMessage="true">
      <formula1>FIND(LOWER(TRIM(J49)), LOWER(B41))</formula1>
    </dataValidation>
    <dataValidation type="custom" sqref="K49" errorStyle="warning" allowBlank="true" errorTitle="Error" error="Only use words in the sentence for answer" showErrorMessage="true">
      <formula1>FIND(LOWER(TRIM(K49)), LOWER(B41))</formula1>
    </dataValidation>
    <dataValidation type="custom" sqref="L49" errorStyle="warning" allowBlank="true" errorTitle="Error" error="Only use words in the sentence for answer" showErrorMessage="true">
      <formula1>FIND(LOWER(TRIM(L49)), LOWER(B41))</formula1>
    </dataValidation>
    <dataValidation type="custom" sqref="M49" errorStyle="warning" allowBlank="true" errorTitle="Error" error="Only use words in the sentence for answer" showErrorMessage="true">
      <formula1>FIND(LOWER(TRIM(M49)), LOWER(B41))</formula1>
    </dataValidation>
    <dataValidation type="custom" sqref="N49" errorStyle="warning" allowBlank="true" errorTitle="Error" error="Only use words in the sentence for answer" showErrorMessage="true">
      <formula1>FIND(LOWER(TRIM(N49)), LOWER(B41))</formula1>
    </dataValidation>
    <dataValidation type="list" sqref="E49" errorStyle="stop" allowBlank="true" errorTitle="Invalid input value" error="See dropdown box for valid options." showErrorMessage="true">
      <formula1>"be overflowed,be overflowing,been overflowed,been overflowing,being overflowed,have been overflowed,have been overflowing,have overflowed,overflow,overflowed,overflowing,overflows"</formula1>
    </dataValidation>
    <dataValidation type="list" sqref="G49" errorStyle="stop" allowBlank="true" errorTitle="Invalid input value" error="See dropdown box for valid options." showErrorMessage="true">
      <formula1>" ,about,by,for,in,out,to,with"</formula1>
    </dataValidation>
    <dataValidation type="custom" sqref="J50" errorStyle="warning" allowBlank="true" errorTitle="Error" error="Only use words in the sentence for answer" showErrorMessage="true">
      <formula1>FIND(LOWER(TRIM(J50)), LOWER(B41))</formula1>
    </dataValidation>
    <dataValidation type="custom" sqref="K50" errorStyle="warning" allowBlank="true" errorTitle="Error" error="Only use words in the sentence for answer" showErrorMessage="true">
      <formula1>FIND(LOWER(TRIM(K50)), LOWER(B41))</formula1>
    </dataValidation>
    <dataValidation type="custom" sqref="L50" errorStyle="warning" allowBlank="true" errorTitle="Error" error="Only use words in the sentence for answer" showErrorMessage="true">
      <formula1>FIND(LOWER(TRIM(L50)), LOWER(B41))</formula1>
    </dataValidation>
    <dataValidation type="custom" sqref="M50" errorStyle="warning" allowBlank="true" errorTitle="Error" error="Only use words in the sentence for answer" showErrorMessage="true">
      <formula1>FIND(LOWER(TRIM(M50)), LOWER(B41))</formula1>
    </dataValidation>
    <dataValidation type="custom" sqref="N50" errorStyle="warning" allowBlank="true" errorTitle="Error" error="Only use words in the sentence for answer" showErrorMessage="true">
      <formula1>FIND(LOWER(TRIM(N50)), LOWER(B41))</formula1>
    </dataValidation>
    <dataValidation type="list" sqref="E50" errorStyle="stop" allowBlank="true" errorTitle="Invalid input value" error="See dropdown box for valid options." showErrorMessage="true">
      <formula1>"be overflowed,be overflowing,been overflowed,been overflowing,being overflowed,have been overflowed,have been overflowing,have overflowed,overflow,overflowed,overflowing,overflows"</formula1>
    </dataValidation>
    <dataValidation type="list" sqref="G50" errorStyle="stop" allowBlank="true" errorTitle="Invalid input value" error="See dropdown box for valid options." showErrorMessage="true">
      <formula1>" ,about,by,for,in,out,to,with"</formula1>
    </dataValidation>
    <dataValidation type="custom" sqref="J51" errorStyle="warning" allowBlank="true" errorTitle="Error" error="Only use words in the sentence for answer" showErrorMessage="true">
      <formula1>FIND(LOWER(TRIM(J51)), LOWER(B41))</formula1>
    </dataValidation>
    <dataValidation type="custom" sqref="K51" errorStyle="warning" allowBlank="true" errorTitle="Error" error="Only use words in the sentence for answer" showErrorMessage="true">
      <formula1>FIND(LOWER(TRIM(K51)), LOWER(B41))</formula1>
    </dataValidation>
    <dataValidation type="custom" sqref="L51" errorStyle="warning" allowBlank="true" errorTitle="Error" error="Only use words in the sentence for answer" showErrorMessage="true">
      <formula1>FIND(LOWER(TRIM(L51)), LOWER(B41))</formula1>
    </dataValidation>
    <dataValidation type="custom" sqref="M51" errorStyle="warning" allowBlank="true" errorTitle="Error" error="Only use words in the sentence for answer" showErrorMessage="true">
      <formula1>FIND(LOWER(TRIM(M51)), LOWER(B41))</formula1>
    </dataValidation>
    <dataValidation type="custom" sqref="N51" errorStyle="warning" allowBlank="true" errorTitle="Error" error="Only use words in the sentence for answer" showErrorMessage="true">
      <formula1>FIND(LOWER(TRIM(N51)), LOWER(B41))</formula1>
    </dataValidation>
    <dataValidation type="list" sqref="E51" errorStyle="stop" allowBlank="true" errorTitle="Invalid input value" error="See dropdown box for valid options." showErrorMessage="true">
      <formula1>"be overflowed,be overflowing,been overflowed,been overflowing,being overflowed,have been overflowed,have been overflowing,have overflowed,overflow,overflowed,overflowing,overflows"</formula1>
    </dataValidation>
    <dataValidation type="list" sqref="G51" errorStyle="stop" allowBlank="true" errorTitle="Invalid input value" error="See dropdown box for valid options." showErrorMessage="true">
      <formula1>" ,about,by,for,in,out,to,with"</formula1>
    </dataValidation>
    <dataValidation type="custom" sqref="J57" errorStyle="warning" allowBlank="true" errorTitle="Error" error="Only use words in the sentence for answer" showErrorMessage="true">
      <formula1>FIND(LOWER(TRIM(J57)), LOWER(B54))</formula1>
    </dataValidation>
    <dataValidation type="custom" sqref="K57" errorStyle="warning" allowBlank="true" errorTitle="Error" error="Only use words in the sentence for answer" showErrorMessage="true">
      <formula1>FIND(LOWER(TRIM(K57)), LOWER(B54))</formula1>
    </dataValidation>
    <dataValidation type="custom" sqref="L57" errorStyle="warning" allowBlank="true" errorTitle="Error" error="Only use words in the sentence for answer" showErrorMessage="true">
      <formula1>FIND(LOWER(TRIM(L57)), LOWER(B54))</formula1>
    </dataValidation>
    <dataValidation type="custom" sqref="M57" errorStyle="warning" allowBlank="true" errorTitle="Error" error="Only use words in the sentence for answer" showErrorMessage="true">
      <formula1>FIND(LOWER(TRIM(M57)), LOWER(B54))</formula1>
    </dataValidation>
    <dataValidation type="custom" sqref="N57" errorStyle="warning" allowBlank="true" errorTitle="Error" error="Only use words in the sentence for answer" showErrorMessage="true">
      <formula1>FIND(LOWER(TRIM(N57)), LOWER(B54))</formula1>
    </dataValidation>
    <dataValidation type="list" sqref="E57"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57" errorStyle="stop" allowBlank="true" errorTitle="Invalid input value" error="See dropdown box for valid options." showErrorMessage="true">
      <formula1>" ,about,by,for,from,of,out,out to,to,with"</formula1>
    </dataValidation>
    <dataValidation type="custom" sqref="J58" errorStyle="warning" allowBlank="true" errorTitle="Error" error="Only use words in the sentence for answer" showErrorMessage="true">
      <formula1>FIND(LOWER(TRIM(J58)), LOWER(B54))</formula1>
    </dataValidation>
    <dataValidation type="custom" sqref="K58" errorStyle="warning" allowBlank="true" errorTitle="Error" error="Only use words in the sentence for answer" showErrorMessage="true">
      <formula1>FIND(LOWER(TRIM(K58)), LOWER(B54))</formula1>
    </dataValidation>
    <dataValidation type="custom" sqref="L58" errorStyle="warning" allowBlank="true" errorTitle="Error" error="Only use words in the sentence for answer" showErrorMessage="true">
      <formula1>FIND(LOWER(TRIM(L58)), LOWER(B54))</formula1>
    </dataValidation>
    <dataValidation type="custom" sqref="M58" errorStyle="warning" allowBlank="true" errorTitle="Error" error="Only use words in the sentence for answer" showErrorMessage="true">
      <formula1>FIND(LOWER(TRIM(M58)), LOWER(B54))</formula1>
    </dataValidation>
    <dataValidation type="custom" sqref="N58" errorStyle="warning" allowBlank="true" errorTitle="Error" error="Only use words in the sentence for answer" showErrorMessage="true">
      <formula1>FIND(LOWER(TRIM(N58)), LOWER(B54))</formula1>
    </dataValidation>
    <dataValidation type="list" sqref="E58"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58" errorStyle="stop" allowBlank="true" errorTitle="Invalid input value" error="See dropdown box for valid options." showErrorMessage="true">
      <formula1>" ,about,by,for,from,of,out,out to,to,with"</formula1>
    </dataValidation>
    <dataValidation type="custom" sqref="J59" errorStyle="warning" allowBlank="true" errorTitle="Error" error="Only use words in the sentence for answer" showErrorMessage="true">
      <formula1>FIND(LOWER(TRIM(J59)), LOWER(B54))</formula1>
    </dataValidation>
    <dataValidation type="custom" sqref="K59" errorStyle="warning" allowBlank="true" errorTitle="Error" error="Only use words in the sentence for answer" showErrorMessage="true">
      <formula1>FIND(LOWER(TRIM(K59)), LOWER(B54))</formula1>
    </dataValidation>
    <dataValidation type="custom" sqref="L59" errorStyle="warning" allowBlank="true" errorTitle="Error" error="Only use words in the sentence for answer" showErrorMessage="true">
      <formula1>FIND(LOWER(TRIM(L59)), LOWER(B54))</formula1>
    </dataValidation>
    <dataValidation type="custom" sqref="M59" errorStyle="warning" allowBlank="true" errorTitle="Error" error="Only use words in the sentence for answer" showErrorMessage="true">
      <formula1>FIND(LOWER(TRIM(M59)), LOWER(B54))</formula1>
    </dataValidation>
    <dataValidation type="custom" sqref="N59" errorStyle="warning" allowBlank="true" errorTitle="Error" error="Only use words in the sentence for answer" showErrorMessage="true">
      <formula1>FIND(LOWER(TRIM(N59)), LOWER(B54))</formula1>
    </dataValidation>
    <dataValidation type="list" sqref="E59"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59" errorStyle="stop" allowBlank="true" errorTitle="Invalid input value" error="See dropdown box for valid options." showErrorMessage="true">
      <formula1>" ,about,by,for,from,of,out,out to,to,with"</formula1>
    </dataValidation>
    <dataValidation type="custom" sqref="J60" errorStyle="warning" allowBlank="true" errorTitle="Error" error="Only use words in the sentence for answer" showErrorMessage="true">
      <formula1>FIND(LOWER(TRIM(J60)), LOWER(B54))</formula1>
    </dataValidation>
    <dataValidation type="custom" sqref="K60" errorStyle="warning" allowBlank="true" errorTitle="Error" error="Only use words in the sentence for answer" showErrorMessage="true">
      <formula1>FIND(LOWER(TRIM(K60)), LOWER(B54))</formula1>
    </dataValidation>
    <dataValidation type="custom" sqref="L60" errorStyle="warning" allowBlank="true" errorTitle="Error" error="Only use words in the sentence for answer" showErrorMessage="true">
      <formula1>FIND(LOWER(TRIM(L60)), LOWER(B54))</formula1>
    </dataValidation>
    <dataValidation type="custom" sqref="M60" errorStyle="warning" allowBlank="true" errorTitle="Error" error="Only use words in the sentence for answer" showErrorMessage="true">
      <formula1>FIND(LOWER(TRIM(M60)), LOWER(B54))</formula1>
    </dataValidation>
    <dataValidation type="custom" sqref="N60" errorStyle="warning" allowBlank="true" errorTitle="Error" error="Only use words in the sentence for answer" showErrorMessage="true">
      <formula1>FIND(LOWER(TRIM(N60)), LOWER(B54))</formula1>
    </dataValidation>
    <dataValidation type="list" sqref="E60"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60" errorStyle="stop" allowBlank="true" errorTitle="Invalid input value" error="See dropdown box for valid options." showErrorMessage="true">
      <formula1>" ,about,by,for,from,of,out,out to,to,with"</formula1>
    </dataValidation>
    <dataValidation type="custom" sqref="J61" errorStyle="warning" allowBlank="true" errorTitle="Error" error="Only use words in the sentence for answer" showErrorMessage="true">
      <formula1>FIND(LOWER(TRIM(J61)), LOWER(B54))</formula1>
    </dataValidation>
    <dataValidation type="custom" sqref="K61" errorStyle="warning" allowBlank="true" errorTitle="Error" error="Only use words in the sentence for answer" showErrorMessage="true">
      <formula1>FIND(LOWER(TRIM(K61)), LOWER(B54))</formula1>
    </dataValidation>
    <dataValidation type="custom" sqref="L61" errorStyle="warning" allowBlank="true" errorTitle="Error" error="Only use words in the sentence for answer" showErrorMessage="true">
      <formula1>FIND(LOWER(TRIM(L61)), LOWER(B54))</formula1>
    </dataValidation>
    <dataValidation type="custom" sqref="M61" errorStyle="warning" allowBlank="true" errorTitle="Error" error="Only use words in the sentence for answer" showErrorMessage="true">
      <formula1>FIND(LOWER(TRIM(M61)), LOWER(B54))</formula1>
    </dataValidation>
    <dataValidation type="custom" sqref="N61" errorStyle="warning" allowBlank="true" errorTitle="Error" error="Only use words in the sentence for answer" showErrorMessage="true">
      <formula1>FIND(LOWER(TRIM(N61)), LOWER(B54))</formula1>
    </dataValidation>
    <dataValidation type="list" sqref="E61"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61" errorStyle="stop" allowBlank="true" errorTitle="Invalid input value" error="See dropdown box for valid options." showErrorMessage="true">
      <formula1>" ,about,by,for,from,of,out,out to,to,with"</formula1>
    </dataValidation>
    <dataValidation type="custom" sqref="J62" errorStyle="warning" allowBlank="true" errorTitle="Error" error="Only use words in the sentence for answer" showErrorMessage="true">
      <formula1>FIND(LOWER(TRIM(J62)), LOWER(B54))</formula1>
    </dataValidation>
    <dataValidation type="custom" sqref="K62" errorStyle="warning" allowBlank="true" errorTitle="Error" error="Only use words in the sentence for answer" showErrorMessage="true">
      <formula1>FIND(LOWER(TRIM(K62)), LOWER(B54))</formula1>
    </dataValidation>
    <dataValidation type="custom" sqref="L62" errorStyle="warning" allowBlank="true" errorTitle="Error" error="Only use words in the sentence for answer" showErrorMessage="true">
      <formula1>FIND(LOWER(TRIM(L62)), LOWER(B54))</formula1>
    </dataValidation>
    <dataValidation type="custom" sqref="M62" errorStyle="warning" allowBlank="true" errorTitle="Error" error="Only use words in the sentence for answer" showErrorMessage="true">
      <formula1>FIND(LOWER(TRIM(M62)), LOWER(B54))</formula1>
    </dataValidation>
    <dataValidation type="custom" sqref="N62" errorStyle="warning" allowBlank="true" errorTitle="Error" error="Only use words in the sentence for answer" showErrorMessage="true">
      <formula1>FIND(LOWER(TRIM(N62)), LOWER(B54))</formula1>
    </dataValidation>
    <dataValidation type="list" sqref="E62"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62" errorStyle="stop" allowBlank="true" errorTitle="Invalid input value" error="See dropdown box for valid options." showErrorMessage="true">
      <formula1>" ,about,by,for,from,of,out,out to,to,with"</formula1>
    </dataValidation>
    <dataValidation type="custom" sqref="J63" errorStyle="warning" allowBlank="true" errorTitle="Error" error="Only use words in the sentence for answer" showErrorMessage="true">
      <formula1>FIND(LOWER(TRIM(J63)), LOWER(B54))</formula1>
    </dataValidation>
    <dataValidation type="custom" sqref="K63" errorStyle="warning" allowBlank="true" errorTitle="Error" error="Only use words in the sentence for answer" showErrorMessage="true">
      <formula1>FIND(LOWER(TRIM(K63)), LOWER(B54))</formula1>
    </dataValidation>
    <dataValidation type="custom" sqref="L63" errorStyle="warning" allowBlank="true" errorTitle="Error" error="Only use words in the sentence for answer" showErrorMessage="true">
      <formula1>FIND(LOWER(TRIM(L63)), LOWER(B54))</formula1>
    </dataValidation>
    <dataValidation type="custom" sqref="M63" errorStyle="warning" allowBlank="true" errorTitle="Error" error="Only use words in the sentence for answer" showErrorMessage="true">
      <formula1>FIND(LOWER(TRIM(M63)), LOWER(B54))</formula1>
    </dataValidation>
    <dataValidation type="custom" sqref="N63" errorStyle="warning" allowBlank="true" errorTitle="Error" error="Only use words in the sentence for answer" showErrorMessage="true">
      <formula1>FIND(LOWER(TRIM(N63)), LOWER(B54))</formula1>
    </dataValidation>
    <dataValidation type="list" sqref="E63"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63" errorStyle="stop" allowBlank="true" errorTitle="Invalid input value" error="See dropdown box for valid options." showErrorMessage="true">
      <formula1>" ,about,by,for,from,of,out,out to,to,with"</formula1>
    </dataValidation>
    <dataValidation type="custom" sqref="J64" errorStyle="warning" allowBlank="true" errorTitle="Error" error="Only use words in the sentence for answer" showErrorMessage="true">
      <formula1>FIND(LOWER(TRIM(J64)), LOWER(B54))</formula1>
    </dataValidation>
    <dataValidation type="custom" sqref="K64" errorStyle="warning" allowBlank="true" errorTitle="Error" error="Only use words in the sentence for answer" showErrorMessage="true">
      <formula1>FIND(LOWER(TRIM(K64)), LOWER(B54))</formula1>
    </dataValidation>
    <dataValidation type="custom" sqref="L64" errorStyle="warning" allowBlank="true" errorTitle="Error" error="Only use words in the sentence for answer" showErrorMessage="true">
      <formula1>FIND(LOWER(TRIM(L64)), LOWER(B54))</formula1>
    </dataValidation>
    <dataValidation type="custom" sqref="M64" errorStyle="warning" allowBlank="true" errorTitle="Error" error="Only use words in the sentence for answer" showErrorMessage="true">
      <formula1>FIND(LOWER(TRIM(M64)), LOWER(B54))</formula1>
    </dataValidation>
    <dataValidation type="custom" sqref="N64" errorStyle="warning" allowBlank="true" errorTitle="Error" error="Only use words in the sentence for answer" showErrorMessage="true">
      <formula1>FIND(LOWER(TRIM(N64)), LOWER(B54))</formula1>
    </dataValidation>
    <dataValidation type="list" sqref="E64" errorStyle="stop" allowBlank="true" errorTitle="Invalid input value" error="See dropdown box for valid options." showErrorMessage="true">
      <formula1>"be turned,be turning,been turned,been turning,being turned,have been turned,have been turning,have turned,turn,turned,turning,turns"</formula1>
    </dataValidation>
    <dataValidation type="list" sqref="G64" errorStyle="stop" allowBlank="true" errorTitle="Invalid input value" error="See dropdown box for valid options." showErrorMessage="true">
      <formula1>" ,about,by,for,from,of,out,out to,to,with"</formula1>
    </dataValidation>
    <dataValidation type="custom" sqref="J70" errorStyle="warning" allowBlank="true" errorTitle="Error" error="Only use words in the sentence for answer" showErrorMessage="true">
      <formula1>FIND(LOWER(TRIM(J70)), LOWER(B67))</formula1>
    </dataValidation>
    <dataValidation type="custom" sqref="K70" errorStyle="warning" allowBlank="true" errorTitle="Error" error="Only use words in the sentence for answer" showErrorMessage="true">
      <formula1>FIND(LOWER(TRIM(K70)), LOWER(B67))</formula1>
    </dataValidation>
    <dataValidation type="custom" sqref="L70" errorStyle="warning" allowBlank="true" errorTitle="Error" error="Only use words in the sentence for answer" showErrorMessage="true">
      <formula1>FIND(LOWER(TRIM(L70)), LOWER(B67))</formula1>
    </dataValidation>
    <dataValidation type="custom" sqref="M70" errorStyle="warning" allowBlank="true" errorTitle="Error" error="Only use words in the sentence for answer" showErrorMessage="true">
      <formula1>FIND(LOWER(TRIM(M70)), LOWER(B67))</formula1>
    </dataValidation>
    <dataValidation type="custom" sqref="N70" errorStyle="warning" allowBlank="true" errorTitle="Error" error="Only use words in the sentence for answer" showErrorMessage="true">
      <formula1>FIND(LOWER(TRIM(N70)), LOWER(B67))</formula1>
    </dataValidation>
    <dataValidation type="list" sqref="E70"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70" errorStyle="stop" allowBlank="true" errorTitle="Invalid input value" error="See dropdown box for valid options." showErrorMessage="true">
      <formula1>" ,about,by,for,from,of,out,out to,to,with"</formula1>
    </dataValidation>
    <dataValidation type="custom" sqref="J71" errorStyle="warning" allowBlank="true" errorTitle="Error" error="Only use words in the sentence for answer" showErrorMessage="true">
      <formula1>FIND(LOWER(TRIM(J71)), LOWER(B67))</formula1>
    </dataValidation>
    <dataValidation type="custom" sqref="K71" errorStyle="warning" allowBlank="true" errorTitle="Error" error="Only use words in the sentence for answer" showErrorMessage="true">
      <formula1>FIND(LOWER(TRIM(K71)), LOWER(B67))</formula1>
    </dataValidation>
    <dataValidation type="custom" sqref="L71" errorStyle="warning" allowBlank="true" errorTitle="Error" error="Only use words in the sentence for answer" showErrorMessage="true">
      <formula1>FIND(LOWER(TRIM(L71)), LOWER(B67))</formula1>
    </dataValidation>
    <dataValidation type="custom" sqref="M71" errorStyle="warning" allowBlank="true" errorTitle="Error" error="Only use words in the sentence for answer" showErrorMessage="true">
      <formula1>FIND(LOWER(TRIM(M71)), LOWER(B67))</formula1>
    </dataValidation>
    <dataValidation type="custom" sqref="N71" errorStyle="warning" allowBlank="true" errorTitle="Error" error="Only use words in the sentence for answer" showErrorMessage="true">
      <formula1>FIND(LOWER(TRIM(N71)), LOWER(B67))</formula1>
    </dataValidation>
    <dataValidation type="list" sqref="E71"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71" errorStyle="stop" allowBlank="true" errorTitle="Invalid input value" error="See dropdown box for valid options." showErrorMessage="true">
      <formula1>" ,about,by,for,from,of,out,out to,to,with"</formula1>
    </dataValidation>
    <dataValidation type="custom" sqref="J72" errorStyle="warning" allowBlank="true" errorTitle="Error" error="Only use words in the sentence for answer" showErrorMessage="true">
      <formula1>FIND(LOWER(TRIM(J72)), LOWER(B67))</formula1>
    </dataValidation>
    <dataValidation type="custom" sqref="K72" errorStyle="warning" allowBlank="true" errorTitle="Error" error="Only use words in the sentence for answer" showErrorMessage="true">
      <formula1>FIND(LOWER(TRIM(K72)), LOWER(B67))</formula1>
    </dataValidation>
    <dataValidation type="custom" sqref="L72" errorStyle="warning" allowBlank="true" errorTitle="Error" error="Only use words in the sentence for answer" showErrorMessage="true">
      <formula1>FIND(LOWER(TRIM(L72)), LOWER(B67))</formula1>
    </dataValidation>
    <dataValidation type="custom" sqref="M72" errorStyle="warning" allowBlank="true" errorTitle="Error" error="Only use words in the sentence for answer" showErrorMessage="true">
      <formula1>FIND(LOWER(TRIM(M72)), LOWER(B67))</formula1>
    </dataValidation>
    <dataValidation type="custom" sqref="N72" errorStyle="warning" allowBlank="true" errorTitle="Error" error="Only use words in the sentence for answer" showErrorMessage="true">
      <formula1>FIND(LOWER(TRIM(N72)), LOWER(B67))</formula1>
    </dataValidation>
    <dataValidation type="list" sqref="E72"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72" errorStyle="stop" allowBlank="true" errorTitle="Invalid input value" error="See dropdown box for valid options." showErrorMessage="true">
      <formula1>" ,about,by,for,from,of,out,out to,to,with"</formula1>
    </dataValidation>
    <dataValidation type="custom" sqref="J73" errorStyle="warning" allowBlank="true" errorTitle="Error" error="Only use words in the sentence for answer" showErrorMessage="true">
      <formula1>FIND(LOWER(TRIM(J73)), LOWER(B67))</formula1>
    </dataValidation>
    <dataValidation type="custom" sqref="K73" errorStyle="warning" allowBlank="true" errorTitle="Error" error="Only use words in the sentence for answer" showErrorMessage="true">
      <formula1>FIND(LOWER(TRIM(K73)), LOWER(B67))</formula1>
    </dataValidation>
    <dataValidation type="custom" sqref="L73" errorStyle="warning" allowBlank="true" errorTitle="Error" error="Only use words in the sentence for answer" showErrorMessage="true">
      <formula1>FIND(LOWER(TRIM(L73)), LOWER(B67))</formula1>
    </dataValidation>
    <dataValidation type="custom" sqref="M73" errorStyle="warning" allowBlank="true" errorTitle="Error" error="Only use words in the sentence for answer" showErrorMessage="true">
      <formula1>FIND(LOWER(TRIM(M73)), LOWER(B67))</formula1>
    </dataValidation>
    <dataValidation type="custom" sqref="N73" errorStyle="warning" allowBlank="true" errorTitle="Error" error="Only use words in the sentence for answer" showErrorMessage="true">
      <formula1>FIND(LOWER(TRIM(N73)), LOWER(B67))</formula1>
    </dataValidation>
    <dataValidation type="list" sqref="E73"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73" errorStyle="stop" allowBlank="true" errorTitle="Invalid input value" error="See dropdown box for valid options." showErrorMessage="true">
      <formula1>" ,about,by,for,from,of,out,out to,to,with"</formula1>
    </dataValidation>
    <dataValidation type="custom" sqref="J74" errorStyle="warning" allowBlank="true" errorTitle="Error" error="Only use words in the sentence for answer" showErrorMessage="true">
      <formula1>FIND(LOWER(TRIM(J74)), LOWER(B67))</formula1>
    </dataValidation>
    <dataValidation type="custom" sqref="K74" errorStyle="warning" allowBlank="true" errorTitle="Error" error="Only use words in the sentence for answer" showErrorMessage="true">
      <formula1>FIND(LOWER(TRIM(K74)), LOWER(B67))</formula1>
    </dataValidation>
    <dataValidation type="custom" sqref="L74" errorStyle="warning" allowBlank="true" errorTitle="Error" error="Only use words in the sentence for answer" showErrorMessage="true">
      <formula1>FIND(LOWER(TRIM(L74)), LOWER(B67))</formula1>
    </dataValidation>
    <dataValidation type="custom" sqref="M74" errorStyle="warning" allowBlank="true" errorTitle="Error" error="Only use words in the sentence for answer" showErrorMessage="true">
      <formula1>FIND(LOWER(TRIM(M74)), LOWER(B67))</formula1>
    </dataValidation>
    <dataValidation type="custom" sqref="N74" errorStyle="warning" allowBlank="true" errorTitle="Error" error="Only use words in the sentence for answer" showErrorMessage="true">
      <formula1>FIND(LOWER(TRIM(N74)), LOWER(B67))</formula1>
    </dataValidation>
    <dataValidation type="list" sqref="E74"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74" errorStyle="stop" allowBlank="true" errorTitle="Invalid input value" error="See dropdown box for valid options." showErrorMessage="true">
      <formula1>" ,about,by,for,from,of,out,out to,to,with"</formula1>
    </dataValidation>
    <dataValidation type="custom" sqref="J75" errorStyle="warning" allowBlank="true" errorTitle="Error" error="Only use words in the sentence for answer" showErrorMessage="true">
      <formula1>FIND(LOWER(TRIM(J75)), LOWER(B67))</formula1>
    </dataValidation>
    <dataValidation type="custom" sqref="K75" errorStyle="warning" allowBlank="true" errorTitle="Error" error="Only use words in the sentence for answer" showErrorMessage="true">
      <formula1>FIND(LOWER(TRIM(K75)), LOWER(B67))</formula1>
    </dataValidation>
    <dataValidation type="custom" sqref="L75" errorStyle="warning" allowBlank="true" errorTitle="Error" error="Only use words in the sentence for answer" showErrorMessage="true">
      <formula1>FIND(LOWER(TRIM(L75)), LOWER(B67))</formula1>
    </dataValidation>
    <dataValidation type="custom" sqref="M75" errorStyle="warning" allowBlank="true" errorTitle="Error" error="Only use words in the sentence for answer" showErrorMessage="true">
      <formula1>FIND(LOWER(TRIM(M75)), LOWER(B67))</formula1>
    </dataValidation>
    <dataValidation type="custom" sqref="N75" errorStyle="warning" allowBlank="true" errorTitle="Error" error="Only use words in the sentence for answer" showErrorMessage="true">
      <formula1>FIND(LOWER(TRIM(N75)), LOWER(B67))</formula1>
    </dataValidation>
    <dataValidation type="list" sqref="E75"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75" errorStyle="stop" allowBlank="true" errorTitle="Invalid input value" error="See dropdown box for valid options." showErrorMessage="true">
      <formula1>" ,about,by,for,from,of,out,out to,to,with"</formula1>
    </dataValidation>
    <dataValidation type="custom" sqref="J76" errorStyle="warning" allowBlank="true" errorTitle="Error" error="Only use words in the sentence for answer" showErrorMessage="true">
      <formula1>FIND(LOWER(TRIM(J76)), LOWER(B67))</formula1>
    </dataValidation>
    <dataValidation type="custom" sqref="K76" errorStyle="warning" allowBlank="true" errorTitle="Error" error="Only use words in the sentence for answer" showErrorMessage="true">
      <formula1>FIND(LOWER(TRIM(K76)), LOWER(B67))</formula1>
    </dataValidation>
    <dataValidation type="custom" sqref="L76" errorStyle="warning" allowBlank="true" errorTitle="Error" error="Only use words in the sentence for answer" showErrorMessage="true">
      <formula1>FIND(LOWER(TRIM(L76)), LOWER(B67))</formula1>
    </dataValidation>
    <dataValidation type="custom" sqref="M76" errorStyle="warning" allowBlank="true" errorTitle="Error" error="Only use words in the sentence for answer" showErrorMessage="true">
      <formula1>FIND(LOWER(TRIM(M76)), LOWER(B67))</formula1>
    </dataValidation>
    <dataValidation type="custom" sqref="N76" errorStyle="warning" allowBlank="true" errorTitle="Error" error="Only use words in the sentence for answer" showErrorMessage="true">
      <formula1>FIND(LOWER(TRIM(N76)), LOWER(B67))</formula1>
    </dataValidation>
    <dataValidation type="list" sqref="E76"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76" errorStyle="stop" allowBlank="true" errorTitle="Invalid input value" error="See dropdown box for valid options." showErrorMessage="true">
      <formula1>" ,about,by,for,from,of,out,out to,to,with"</formula1>
    </dataValidation>
    <dataValidation type="custom" sqref="J77" errorStyle="warning" allowBlank="true" errorTitle="Error" error="Only use words in the sentence for answer" showErrorMessage="true">
      <formula1>FIND(LOWER(TRIM(J77)), LOWER(B67))</formula1>
    </dataValidation>
    <dataValidation type="custom" sqref="K77" errorStyle="warning" allowBlank="true" errorTitle="Error" error="Only use words in the sentence for answer" showErrorMessage="true">
      <formula1>FIND(LOWER(TRIM(K77)), LOWER(B67))</formula1>
    </dataValidation>
    <dataValidation type="custom" sqref="L77" errorStyle="warning" allowBlank="true" errorTitle="Error" error="Only use words in the sentence for answer" showErrorMessage="true">
      <formula1>FIND(LOWER(TRIM(L77)), LOWER(B67))</formula1>
    </dataValidation>
    <dataValidation type="custom" sqref="M77" errorStyle="warning" allowBlank="true" errorTitle="Error" error="Only use words in the sentence for answer" showErrorMessage="true">
      <formula1>FIND(LOWER(TRIM(M77)), LOWER(B67))</formula1>
    </dataValidation>
    <dataValidation type="custom" sqref="N77" errorStyle="warning" allowBlank="true" errorTitle="Error" error="Only use words in the sentence for answer" showErrorMessage="true">
      <formula1>FIND(LOWER(TRIM(N77)), LOWER(B67))</formula1>
    </dataValidation>
    <dataValidation type="list" sqref="E77" errorStyle="stop" allowBlank="true" errorTitle="Invalid input value" error="See dropdown box for valid options." showErrorMessage="true">
      <formula1>"be operated,be operating,been operated,been operating,being operated,have been operated,have been operating,have operated,operate,operated,operates,operating"</formula1>
    </dataValidation>
    <dataValidation type="list" sqref="G77" errorStyle="stop" allowBlank="true" errorTitle="Invalid input value" error="See dropdown box for valid options." showErrorMessage="true">
      <formula1>" ,about,by,for,from,of,out,out to,to,with"</formula1>
    </dataValidation>
    <dataValidation type="custom" sqref="J83" errorStyle="warning" allowBlank="true" errorTitle="Error" error="Only use words in the sentence for answer" showErrorMessage="true">
      <formula1>FIND(LOWER(TRIM(J83)), LOWER(B80))</formula1>
    </dataValidation>
    <dataValidation type="custom" sqref="K83" errorStyle="warning" allowBlank="true" errorTitle="Error" error="Only use words in the sentence for answer" showErrorMessage="true">
      <formula1>FIND(LOWER(TRIM(K83)), LOWER(B80))</formula1>
    </dataValidation>
    <dataValidation type="custom" sqref="L83" errorStyle="warning" allowBlank="true" errorTitle="Error" error="Only use words in the sentence for answer" showErrorMessage="true">
      <formula1>FIND(LOWER(TRIM(L83)), LOWER(B80))</formula1>
    </dataValidation>
    <dataValidation type="custom" sqref="M83" errorStyle="warning" allowBlank="true" errorTitle="Error" error="Only use words in the sentence for answer" showErrorMessage="true">
      <formula1>FIND(LOWER(TRIM(M83)), LOWER(B80))</formula1>
    </dataValidation>
    <dataValidation type="custom" sqref="N83" errorStyle="warning" allowBlank="true" errorTitle="Error" error="Only use words in the sentence for answer" showErrorMessage="true">
      <formula1>FIND(LOWER(TRIM(N83)), LOWER(B80))</formula1>
    </dataValidation>
    <dataValidation type="list" sqref="E83"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83" errorStyle="stop" allowBlank="true" errorTitle="Invalid input value" error="See dropdown box for valid options." showErrorMessage="true">
      <formula1>" ,about,by,for,from,of,out,out to,to,with"</formula1>
    </dataValidation>
    <dataValidation type="custom" sqref="J84" errorStyle="warning" allowBlank="true" errorTitle="Error" error="Only use words in the sentence for answer" showErrorMessage="true">
      <formula1>FIND(LOWER(TRIM(J84)), LOWER(B80))</formula1>
    </dataValidation>
    <dataValidation type="custom" sqref="K84" errorStyle="warning" allowBlank="true" errorTitle="Error" error="Only use words in the sentence for answer" showErrorMessage="true">
      <formula1>FIND(LOWER(TRIM(K84)), LOWER(B80))</formula1>
    </dataValidation>
    <dataValidation type="custom" sqref="L84" errorStyle="warning" allowBlank="true" errorTitle="Error" error="Only use words in the sentence for answer" showErrorMessage="true">
      <formula1>FIND(LOWER(TRIM(L84)), LOWER(B80))</formula1>
    </dataValidation>
    <dataValidation type="custom" sqref="M84" errorStyle="warning" allowBlank="true" errorTitle="Error" error="Only use words in the sentence for answer" showErrorMessage="true">
      <formula1>FIND(LOWER(TRIM(M84)), LOWER(B80))</formula1>
    </dataValidation>
    <dataValidation type="custom" sqref="N84" errorStyle="warning" allowBlank="true" errorTitle="Error" error="Only use words in the sentence for answer" showErrorMessage="true">
      <formula1>FIND(LOWER(TRIM(N84)), LOWER(B80))</formula1>
    </dataValidation>
    <dataValidation type="list" sqref="E84"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84" errorStyle="stop" allowBlank="true" errorTitle="Invalid input value" error="See dropdown box for valid options." showErrorMessage="true">
      <formula1>" ,about,by,for,from,of,out,out to,to,with"</formula1>
    </dataValidation>
    <dataValidation type="custom" sqref="J85" errorStyle="warning" allowBlank="true" errorTitle="Error" error="Only use words in the sentence for answer" showErrorMessage="true">
      <formula1>FIND(LOWER(TRIM(J85)), LOWER(B80))</formula1>
    </dataValidation>
    <dataValidation type="custom" sqref="K85" errorStyle="warning" allowBlank="true" errorTitle="Error" error="Only use words in the sentence for answer" showErrorMessage="true">
      <formula1>FIND(LOWER(TRIM(K85)), LOWER(B80))</formula1>
    </dataValidation>
    <dataValidation type="custom" sqref="L85" errorStyle="warning" allowBlank="true" errorTitle="Error" error="Only use words in the sentence for answer" showErrorMessage="true">
      <formula1>FIND(LOWER(TRIM(L85)), LOWER(B80))</formula1>
    </dataValidation>
    <dataValidation type="custom" sqref="M85" errorStyle="warning" allowBlank="true" errorTitle="Error" error="Only use words in the sentence for answer" showErrorMessage="true">
      <formula1>FIND(LOWER(TRIM(M85)), LOWER(B80))</formula1>
    </dataValidation>
    <dataValidation type="custom" sqref="N85" errorStyle="warning" allowBlank="true" errorTitle="Error" error="Only use words in the sentence for answer" showErrorMessage="true">
      <formula1>FIND(LOWER(TRIM(N85)), LOWER(B80))</formula1>
    </dataValidation>
    <dataValidation type="list" sqref="E85"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85" errorStyle="stop" allowBlank="true" errorTitle="Invalid input value" error="See dropdown box for valid options." showErrorMessage="true">
      <formula1>" ,about,by,for,from,of,out,out to,to,with"</formula1>
    </dataValidation>
    <dataValidation type="custom" sqref="J86" errorStyle="warning" allowBlank="true" errorTitle="Error" error="Only use words in the sentence for answer" showErrorMessage="true">
      <formula1>FIND(LOWER(TRIM(J86)), LOWER(B80))</formula1>
    </dataValidation>
    <dataValidation type="custom" sqref="K86" errorStyle="warning" allowBlank="true" errorTitle="Error" error="Only use words in the sentence for answer" showErrorMessage="true">
      <formula1>FIND(LOWER(TRIM(K86)), LOWER(B80))</formula1>
    </dataValidation>
    <dataValidation type="custom" sqref="L86" errorStyle="warning" allowBlank="true" errorTitle="Error" error="Only use words in the sentence for answer" showErrorMessage="true">
      <formula1>FIND(LOWER(TRIM(L86)), LOWER(B80))</formula1>
    </dataValidation>
    <dataValidation type="custom" sqref="M86" errorStyle="warning" allowBlank="true" errorTitle="Error" error="Only use words in the sentence for answer" showErrorMessage="true">
      <formula1>FIND(LOWER(TRIM(M86)), LOWER(B80))</formula1>
    </dataValidation>
    <dataValidation type="custom" sqref="N86" errorStyle="warning" allowBlank="true" errorTitle="Error" error="Only use words in the sentence for answer" showErrorMessage="true">
      <formula1>FIND(LOWER(TRIM(N86)), LOWER(B80))</formula1>
    </dataValidation>
    <dataValidation type="list" sqref="E86"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86" errorStyle="stop" allowBlank="true" errorTitle="Invalid input value" error="See dropdown box for valid options." showErrorMessage="true">
      <formula1>" ,about,by,for,from,of,out,out to,to,with"</formula1>
    </dataValidation>
    <dataValidation type="custom" sqref="J87" errorStyle="warning" allowBlank="true" errorTitle="Error" error="Only use words in the sentence for answer" showErrorMessage="true">
      <formula1>FIND(LOWER(TRIM(J87)), LOWER(B80))</formula1>
    </dataValidation>
    <dataValidation type="custom" sqref="K87" errorStyle="warning" allowBlank="true" errorTitle="Error" error="Only use words in the sentence for answer" showErrorMessage="true">
      <formula1>FIND(LOWER(TRIM(K87)), LOWER(B80))</formula1>
    </dataValidation>
    <dataValidation type="custom" sqref="L87" errorStyle="warning" allowBlank="true" errorTitle="Error" error="Only use words in the sentence for answer" showErrorMessage="true">
      <formula1>FIND(LOWER(TRIM(L87)), LOWER(B80))</formula1>
    </dataValidation>
    <dataValidation type="custom" sqref="M87" errorStyle="warning" allowBlank="true" errorTitle="Error" error="Only use words in the sentence for answer" showErrorMessage="true">
      <formula1>FIND(LOWER(TRIM(M87)), LOWER(B80))</formula1>
    </dataValidation>
    <dataValidation type="custom" sqref="N87" errorStyle="warning" allowBlank="true" errorTitle="Error" error="Only use words in the sentence for answer" showErrorMessage="true">
      <formula1>FIND(LOWER(TRIM(N87)), LOWER(B80))</formula1>
    </dataValidation>
    <dataValidation type="list" sqref="E87"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87" errorStyle="stop" allowBlank="true" errorTitle="Invalid input value" error="See dropdown box for valid options." showErrorMessage="true">
      <formula1>" ,about,by,for,from,of,out,out to,to,with"</formula1>
    </dataValidation>
    <dataValidation type="custom" sqref="J88" errorStyle="warning" allowBlank="true" errorTitle="Error" error="Only use words in the sentence for answer" showErrorMessage="true">
      <formula1>FIND(LOWER(TRIM(J88)), LOWER(B80))</formula1>
    </dataValidation>
    <dataValidation type="custom" sqref="K88" errorStyle="warning" allowBlank="true" errorTitle="Error" error="Only use words in the sentence for answer" showErrorMessage="true">
      <formula1>FIND(LOWER(TRIM(K88)), LOWER(B80))</formula1>
    </dataValidation>
    <dataValidation type="custom" sqref="L88" errorStyle="warning" allowBlank="true" errorTitle="Error" error="Only use words in the sentence for answer" showErrorMessage="true">
      <formula1>FIND(LOWER(TRIM(L88)), LOWER(B80))</formula1>
    </dataValidation>
    <dataValidation type="custom" sqref="M88" errorStyle="warning" allowBlank="true" errorTitle="Error" error="Only use words in the sentence for answer" showErrorMessage="true">
      <formula1>FIND(LOWER(TRIM(M88)), LOWER(B80))</formula1>
    </dataValidation>
    <dataValidation type="custom" sqref="N88" errorStyle="warning" allowBlank="true" errorTitle="Error" error="Only use words in the sentence for answer" showErrorMessage="true">
      <formula1>FIND(LOWER(TRIM(N88)), LOWER(B80))</formula1>
    </dataValidation>
    <dataValidation type="list" sqref="E88"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88" errorStyle="stop" allowBlank="true" errorTitle="Invalid input value" error="See dropdown box for valid options." showErrorMessage="true">
      <formula1>" ,about,by,for,from,of,out,out to,to,with"</formula1>
    </dataValidation>
    <dataValidation type="custom" sqref="J89" errorStyle="warning" allowBlank="true" errorTitle="Error" error="Only use words in the sentence for answer" showErrorMessage="true">
      <formula1>FIND(LOWER(TRIM(J89)), LOWER(B80))</formula1>
    </dataValidation>
    <dataValidation type="custom" sqref="K89" errorStyle="warning" allowBlank="true" errorTitle="Error" error="Only use words in the sentence for answer" showErrorMessage="true">
      <formula1>FIND(LOWER(TRIM(K89)), LOWER(B80))</formula1>
    </dataValidation>
    <dataValidation type="custom" sqref="L89" errorStyle="warning" allowBlank="true" errorTitle="Error" error="Only use words in the sentence for answer" showErrorMessage="true">
      <formula1>FIND(LOWER(TRIM(L89)), LOWER(B80))</formula1>
    </dataValidation>
    <dataValidation type="custom" sqref="M89" errorStyle="warning" allowBlank="true" errorTitle="Error" error="Only use words in the sentence for answer" showErrorMessage="true">
      <formula1>FIND(LOWER(TRIM(M89)), LOWER(B80))</formula1>
    </dataValidation>
    <dataValidation type="custom" sqref="N89" errorStyle="warning" allowBlank="true" errorTitle="Error" error="Only use words in the sentence for answer" showErrorMessage="true">
      <formula1>FIND(LOWER(TRIM(N89)), LOWER(B80))</formula1>
    </dataValidation>
    <dataValidation type="list" sqref="E89"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89" errorStyle="stop" allowBlank="true" errorTitle="Invalid input value" error="See dropdown box for valid options." showErrorMessage="true">
      <formula1>" ,about,by,for,from,of,out,out to,to,with"</formula1>
    </dataValidation>
    <dataValidation type="custom" sqref="J90" errorStyle="warning" allowBlank="true" errorTitle="Error" error="Only use words in the sentence for answer" showErrorMessage="true">
      <formula1>FIND(LOWER(TRIM(J90)), LOWER(B80))</formula1>
    </dataValidation>
    <dataValidation type="custom" sqref="K90" errorStyle="warning" allowBlank="true" errorTitle="Error" error="Only use words in the sentence for answer" showErrorMessage="true">
      <formula1>FIND(LOWER(TRIM(K90)), LOWER(B80))</formula1>
    </dataValidation>
    <dataValidation type="custom" sqref="L90" errorStyle="warning" allowBlank="true" errorTitle="Error" error="Only use words in the sentence for answer" showErrorMessage="true">
      <formula1>FIND(LOWER(TRIM(L90)), LOWER(B80))</formula1>
    </dataValidation>
    <dataValidation type="custom" sqref="M90" errorStyle="warning" allowBlank="true" errorTitle="Error" error="Only use words in the sentence for answer" showErrorMessage="true">
      <formula1>FIND(LOWER(TRIM(M90)), LOWER(B80))</formula1>
    </dataValidation>
    <dataValidation type="custom" sqref="N90" errorStyle="warning" allowBlank="true" errorTitle="Error" error="Only use words in the sentence for answer" showErrorMessage="true">
      <formula1>FIND(LOWER(TRIM(N90)), LOWER(B80))</formula1>
    </dataValidation>
    <dataValidation type="list" sqref="E90" errorStyle="stop" allowBlank="true" errorTitle="Invalid input value" error="See dropdown box for valid options." showErrorMessage="true">
      <formula1>"be happened,be happening,been happened,been happening,being happened,happen,happened,happening,happens,have been happened,have been happening,have happened"</formula1>
    </dataValidation>
    <dataValidation type="list" sqref="G90" errorStyle="stop" allowBlank="true" errorTitle="Invalid input value" error="See dropdown box for valid options." showErrorMessage="true">
      <formula1>" ,about,by,for,from,of,out,out to,to,with"</formula1>
    </dataValidation>
    <dataValidation type="custom" sqref="J96" errorStyle="warning" allowBlank="true" errorTitle="Error" error="Only use words in the sentence for answer" showErrorMessage="true">
      <formula1>FIND(LOWER(TRIM(J96)), LOWER(B93))</formula1>
    </dataValidation>
    <dataValidation type="custom" sqref="K96" errorStyle="warning" allowBlank="true" errorTitle="Error" error="Only use words in the sentence for answer" showErrorMessage="true">
      <formula1>FIND(LOWER(TRIM(K96)), LOWER(B93))</formula1>
    </dataValidation>
    <dataValidation type="custom" sqref="L96" errorStyle="warning" allowBlank="true" errorTitle="Error" error="Only use words in the sentence for answer" showErrorMessage="true">
      <formula1>FIND(LOWER(TRIM(L96)), LOWER(B93))</formula1>
    </dataValidation>
    <dataValidation type="custom" sqref="M96" errorStyle="warning" allowBlank="true" errorTitle="Error" error="Only use words in the sentence for answer" showErrorMessage="true">
      <formula1>FIND(LOWER(TRIM(M96)), LOWER(B93))</formula1>
    </dataValidation>
    <dataValidation type="custom" sqref="N96" errorStyle="warning" allowBlank="true" errorTitle="Error" error="Only use words in the sentence for answer" showErrorMessage="true">
      <formula1>FIND(LOWER(TRIM(N96)), LOWER(B93))</formula1>
    </dataValidation>
    <dataValidation type="list" sqref="E96"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96" errorStyle="stop" allowBlank="true" errorTitle="Invalid input value" error="See dropdown box for valid options." showErrorMessage="true">
      <formula1>" ,about,by,for,from,of,out,out to,to,with"</formula1>
    </dataValidation>
    <dataValidation type="custom" sqref="J97" errorStyle="warning" allowBlank="true" errorTitle="Error" error="Only use words in the sentence for answer" showErrorMessage="true">
      <formula1>FIND(LOWER(TRIM(J97)), LOWER(B93))</formula1>
    </dataValidation>
    <dataValidation type="custom" sqref="K97" errorStyle="warning" allowBlank="true" errorTitle="Error" error="Only use words in the sentence for answer" showErrorMessage="true">
      <formula1>FIND(LOWER(TRIM(K97)), LOWER(B93))</formula1>
    </dataValidation>
    <dataValidation type="custom" sqref="L97" errorStyle="warning" allowBlank="true" errorTitle="Error" error="Only use words in the sentence for answer" showErrorMessage="true">
      <formula1>FIND(LOWER(TRIM(L97)), LOWER(B93))</formula1>
    </dataValidation>
    <dataValidation type="custom" sqref="M97" errorStyle="warning" allowBlank="true" errorTitle="Error" error="Only use words in the sentence for answer" showErrorMessage="true">
      <formula1>FIND(LOWER(TRIM(M97)), LOWER(B93))</formula1>
    </dataValidation>
    <dataValidation type="custom" sqref="N97" errorStyle="warning" allowBlank="true" errorTitle="Error" error="Only use words in the sentence for answer" showErrorMessage="true">
      <formula1>FIND(LOWER(TRIM(N97)), LOWER(B93))</formula1>
    </dataValidation>
    <dataValidation type="list" sqref="E97"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97" errorStyle="stop" allowBlank="true" errorTitle="Invalid input value" error="See dropdown box for valid options." showErrorMessage="true">
      <formula1>" ,about,by,for,from,of,out,out to,to,with"</formula1>
    </dataValidation>
    <dataValidation type="custom" sqref="J98" errorStyle="warning" allowBlank="true" errorTitle="Error" error="Only use words in the sentence for answer" showErrorMessage="true">
      <formula1>FIND(LOWER(TRIM(J98)), LOWER(B93))</formula1>
    </dataValidation>
    <dataValidation type="custom" sqref="K98" errorStyle="warning" allowBlank="true" errorTitle="Error" error="Only use words in the sentence for answer" showErrorMessage="true">
      <formula1>FIND(LOWER(TRIM(K98)), LOWER(B93))</formula1>
    </dataValidation>
    <dataValidation type="custom" sqref="L98" errorStyle="warning" allowBlank="true" errorTitle="Error" error="Only use words in the sentence for answer" showErrorMessage="true">
      <formula1>FIND(LOWER(TRIM(L98)), LOWER(B93))</formula1>
    </dataValidation>
    <dataValidation type="custom" sqref="M98" errorStyle="warning" allowBlank="true" errorTitle="Error" error="Only use words in the sentence for answer" showErrorMessage="true">
      <formula1>FIND(LOWER(TRIM(M98)), LOWER(B93))</formula1>
    </dataValidation>
    <dataValidation type="custom" sqref="N98" errorStyle="warning" allowBlank="true" errorTitle="Error" error="Only use words in the sentence for answer" showErrorMessage="true">
      <formula1>FIND(LOWER(TRIM(N98)), LOWER(B93))</formula1>
    </dataValidation>
    <dataValidation type="list" sqref="E98"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98" errorStyle="stop" allowBlank="true" errorTitle="Invalid input value" error="See dropdown box for valid options." showErrorMessage="true">
      <formula1>" ,about,by,for,from,of,out,out to,to,with"</formula1>
    </dataValidation>
    <dataValidation type="custom" sqref="J99" errorStyle="warning" allowBlank="true" errorTitle="Error" error="Only use words in the sentence for answer" showErrorMessage="true">
      <formula1>FIND(LOWER(TRIM(J99)), LOWER(B93))</formula1>
    </dataValidation>
    <dataValidation type="custom" sqref="K99" errorStyle="warning" allowBlank="true" errorTitle="Error" error="Only use words in the sentence for answer" showErrorMessage="true">
      <formula1>FIND(LOWER(TRIM(K99)), LOWER(B93))</formula1>
    </dataValidation>
    <dataValidation type="custom" sqref="L99" errorStyle="warning" allowBlank="true" errorTitle="Error" error="Only use words in the sentence for answer" showErrorMessage="true">
      <formula1>FIND(LOWER(TRIM(L99)), LOWER(B93))</formula1>
    </dataValidation>
    <dataValidation type="custom" sqref="M99" errorStyle="warning" allowBlank="true" errorTitle="Error" error="Only use words in the sentence for answer" showErrorMessage="true">
      <formula1>FIND(LOWER(TRIM(M99)), LOWER(B93))</formula1>
    </dataValidation>
    <dataValidation type="custom" sqref="N99" errorStyle="warning" allowBlank="true" errorTitle="Error" error="Only use words in the sentence for answer" showErrorMessage="true">
      <formula1>FIND(LOWER(TRIM(N99)), LOWER(B93))</formula1>
    </dataValidation>
    <dataValidation type="list" sqref="E99"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99" errorStyle="stop" allowBlank="true" errorTitle="Invalid input value" error="See dropdown box for valid options." showErrorMessage="true">
      <formula1>" ,about,by,for,from,of,out,out to,to,with"</formula1>
    </dataValidation>
    <dataValidation type="custom" sqref="J100" errorStyle="warning" allowBlank="true" errorTitle="Error" error="Only use words in the sentence for answer" showErrorMessage="true">
      <formula1>FIND(LOWER(TRIM(J100)), LOWER(B93))</formula1>
    </dataValidation>
    <dataValidation type="custom" sqref="K100" errorStyle="warning" allowBlank="true" errorTitle="Error" error="Only use words in the sentence for answer" showErrorMessage="true">
      <formula1>FIND(LOWER(TRIM(K100)), LOWER(B93))</formula1>
    </dataValidation>
    <dataValidation type="custom" sqref="L100" errorStyle="warning" allowBlank="true" errorTitle="Error" error="Only use words in the sentence for answer" showErrorMessage="true">
      <formula1>FIND(LOWER(TRIM(L100)), LOWER(B93))</formula1>
    </dataValidation>
    <dataValidation type="custom" sqref="M100" errorStyle="warning" allowBlank="true" errorTitle="Error" error="Only use words in the sentence for answer" showErrorMessage="true">
      <formula1>FIND(LOWER(TRIM(M100)), LOWER(B93))</formula1>
    </dataValidation>
    <dataValidation type="custom" sqref="N100" errorStyle="warning" allowBlank="true" errorTitle="Error" error="Only use words in the sentence for answer" showErrorMessage="true">
      <formula1>FIND(LOWER(TRIM(N100)), LOWER(B93))</formula1>
    </dataValidation>
    <dataValidation type="list" sqref="E100"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100" errorStyle="stop" allowBlank="true" errorTitle="Invalid input value" error="See dropdown box for valid options." showErrorMessage="true">
      <formula1>" ,about,by,for,from,of,out,out to,to,with"</formula1>
    </dataValidation>
    <dataValidation type="custom" sqref="J101" errorStyle="warning" allowBlank="true" errorTitle="Error" error="Only use words in the sentence for answer" showErrorMessage="true">
      <formula1>FIND(LOWER(TRIM(J101)), LOWER(B93))</formula1>
    </dataValidation>
    <dataValidation type="custom" sqref="K101" errorStyle="warning" allowBlank="true" errorTitle="Error" error="Only use words in the sentence for answer" showErrorMessage="true">
      <formula1>FIND(LOWER(TRIM(K101)), LOWER(B93))</formula1>
    </dataValidation>
    <dataValidation type="custom" sqref="L101" errorStyle="warning" allowBlank="true" errorTitle="Error" error="Only use words in the sentence for answer" showErrorMessage="true">
      <formula1>FIND(LOWER(TRIM(L101)), LOWER(B93))</formula1>
    </dataValidation>
    <dataValidation type="custom" sqref="M101" errorStyle="warning" allowBlank="true" errorTitle="Error" error="Only use words in the sentence for answer" showErrorMessage="true">
      <formula1>FIND(LOWER(TRIM(M101)), LOWER(B93))</formula1>
    </dataValidation>
    <dataValidation type="custom" sqref="N101" errorStyle="warning" allowBlank="true" errorTitle="Error" error="Only use words in the sentence for answer" showErrorMessage="true">
      <formula1>FIND(LOWER(TRIM(N101)), LOWER(B93))</formula1>
    </dataValidation>
    <dataValidation type="list" sqref="E101"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101" errorStyle="stop" allowBlank="true" errorTitle="Invalid input value" error="See dropdown box for valid options." showErrorMessage="true">
      <formula1>" ,about,by,for,from,of,out,out to,to,with"</formula1>
    </dataValidation>
    <dataValidation type="custom" sqref="J102" errorStyle="warning" allowBlank="true" errorTitle="Error" error="Only use words in the sentence for answer" showErrorMessage="true">
      <formula1>FIND(LOWER(TRIM(J102)), LOWER(B93))</formula1>
    </dataValidation>
    <dataValidation type="custom" sqref="K102" errorStyle="warning" allowBlank="true" errorTitle="Error" error="Only use words in the sentence for answer" showErrorMessage="true">
      <formula1>FIND(LOWER(TRIM(K102)), LOWER(B93))</formula1>
    </dataValidation>
    <dataValidation type="custom" sqref="L102" errorStyle="warning" allowBlank="true" errorTitle="Error" error="Only use words in the sentence for answer" showErrorMessage="true">
      <formula1>FIND(LOWER(TRIM(L102)), LOWER(B93))</formula1>
    </dataValidation>
    <dataValidation type="custom" sqref="M102" errorStyle="warning" allowBlank="true" errorTitle="Error" error="Only use words in the sentence for answer" showErrorMessage="true">
      <formula1>FIND(LOWER(TRIM(M102)), LOWER(B93))</formula1>
    </dataValidation>
    <dataValidation type="custom" sqref="N102" errorStyle="warning" allowBlank="true" errorTitle="Error" error="Only use words in the sentence for answer" showErrorMessage="true">
      <formula1>FIND(LOWER(TRIM(N102)), LOWER(B93))</formula1>
    </dataValidation>
    <dataValidation type="list" sqref="E102"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102" errorStyle="stop" allowBlank="true" errorTitle="Invalid input value" error="See dropdown box for valid options." showErrorMessage="true">
      <formula1>" ,about,by,for,from,of,out,out to,to,with"</formula1>
    </dataValidation>
    <dataValidation type="custom" sqref="J103" errorStyle="warning" allowBlank="true" errorTitle="Error" error="Only use words in the sentence for answer" showErrorMessage="true">
      <formula1>FIND(LOWER(TRIM(J103)), LOWER(B93))</formula1>
    </dataValidation>
    <dataValidation type="custom" sqref="K103" errorStyle="warning" allowBlank="true" errorTitle="Error" error="Only use words in the sentence for answer" showErrorMessage="true">
      <formula1>FIND(LOWER(TRIM(K103)), LOWER(B93))</formula1>
    </dataValidation>
    <dataValidation type="custom" sqref="L103" errorStyle="warning" allowBlank="true" errorTitle="Error" error="Only use words in the sentence for answer" showErrorMessage="true">
      <formula1>FIND(LOWER(TRIM(L103)), LOWER(B93))</formula1>
    </dataValidation>
    <dataValidation type="custom" sqref="M103" errorStyle="warning" allowBlank="true" errorTitle="Error" error="Only use words in the sentence for answer" showErrorMessage="true">
      <formula1>FIND(LOWER(TRIM(M103)), LOWER(B93))</formula1>
    </dataValidation>
    <dataValidation type="custom" sqref="N103" errorStyle="warning" allowBlank="true" errorTitle="Error" error="Only use words in the sentence for answer" showErrorMessage="true">
      <formula1>FIND(LOWER(TRIM(N103)), LOWER(B93))</formula1>
    </dataValidation>
    <dataValidation type="list" sqref="E103" errorStyle="stop" allowBlank="true" errorTitle="Invalid input value" error="See dropdown box for valid options." showErrorMessage="true">
      <formula1>"be selected,be selecting,been selected,been selecting,being selected,have been selected,have been selecting,have selected,select,selected,selecting,selects"</formula1>
    </dataValidation>
    <dataValidation type="list" sqref="G103" errorStyle="stop" allowBlank="true" errorTitle="Invalid input value" error="See dropdown box for valid options." showErrorMessage="true">
      <formula1>" ,about,by,for,from,of,out,out to,to,with"</formula1>
    </dataValidation>
    <dataValidation type="custom" sqref="J109" errorStyle="warning" allowBlank="true" errorTitle="Error" error="Only use words in the sentence for answer" showErrorMessage="true">
      <formula1>FIND(LOWER(TRIM(J109)), LOWER(B106))</formula1>
    </dataValidation>
    <dataValidation type="custom" sqref="K109" errorStyle="warning" allowBlank="true" errorTitle="Error" error="Only use words in the sentence for answer" showErrorMessage="true">
      <formula1>FIND(LOWER(TRIM(K109)), LOWER(B106))</formula1>
    </dataValidation>
    <dataValidation type="custom" sqref="L109" errorStyle="warning" allowBlank="true" errorTitle="Error" error="Only use words in the sentence for answer" showErrorMessage="true">
      <formula1>FIND(LOWER(TRIM(L109)), LOWER(B106))</formula1>
    </dataValidation>
    <dataValidation type="custom" sqref="M109" errorStyle="warning" allowBlank="true" errorTitle="Error" error="Only use words in the sentence for answer" showErrorMessage="true">
      <formula1>FIND(LOWER(TRIM(M109)), LOWER(B106))</formula1>
    </dataValidation>
    <dataValidation type="custom" sqref="N109" errorStyle="warning" allowBlank="true" errorTitle="Error" error="Only use words in the sentence for answer" showErrorMessage="true">
      <formula1>FIND(LOWER(TRIM(N109)), LOWER(B106))</formula1>
    </dataValidation>
    <dataValidation type="list" sqref="E109"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109" errorStyle="stop" allowBlank="true" errorTitle="Invalid input value" error="See dropdown box for valid options." showErrorMessage="true">
      <formula1>" ,about,by,during,for,in,to,under,with"</formula1>
    </dataValidation>
    <dataValidation type="custom" sqref="J110" errorStyle="warning" allowBlank="true" errorTitle="Error" error="Only use words in the sentence for answer" showErrorMessage="true">
      <formula1>FIND(LOWER(TRIM(J110)), LOWER(B106))</formula1>
    </dataValidation>
    <dataValidation type="custom" sqref="K110" errorStyle="warning" allowBlank="true" errorTitle="Error" error="Only use words in the sentence for answer" showErrorMessage="true">
      <formula1>FIND(LOWER(TRIM(K110)), LOWER(B106))</formula1>
    </dataValidation>
    <dataValidation type="custom" sqref="L110" errorStyle="warning" allowBlank="true" errorTitle="Error" error="Only use words in the sentence for answer" showErrorMessage="true">
      <formula1>FIND(LOWER(TRIM(L110)), LOWER(B106))</formula1>
    </dataValidation>
    <dataValidation type="custom" sqref="M110" errorStyle="warning" allowBlank="true" errorTitle="Error" error="Only use words in the sentence for answer" showErrorMessage="true">
      <formula1>FIND(LOWER(TRIM(M110)), LOWER(B106))</formula1>
    </dataValidation>
    <dataValidation type="custom" sqref="N110" errorStyle="warning" allowBlank="true" errorTitle="Error" error="Only use words in the sentence for answer" showErrorMessage="true">
      <formula1>FIND(LOWER(TRIM(N110)), LOWER(B106))</formula1>
    </dataValidation>
    <dataValidation type="list" sqref="E110"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110" errorStyle="stop" allowBlank="true" errorTitle="Invalid input value" error="See dropdown box for valid options." showErrorMessage="true">
      <formula1>" ,about,by,during,for,in,to,under,with"</formula1>
    </dataValidation>
    <dataValidation type="custom" sqref="J111" errorStyle="warning" allowBlank="true" errorTitle="Error" error="Only use words in the sentence for answer" showErrorMessage="true">
      <formula1>FIND(LOWER(TRIM(J111)), LOWER(B106))</formula1>
    </dataValidation>
    <dataValidation type="custom" sqref="K111" errorStyle="warning" allowBlank="true" errorTitle="Error" error="Only use words in the sentence for answer" showErrorMessage="true">
      <formula1>FIND(LOWER(TRIM(K111)), LOWER(B106))</formula1>
    </dataValidation>
    <dataValidation type="custom" sqref="L111" errorStyle="warning" allowBlank="true" errorTitle="Error" error="Only use words in the sentence for answer" showErrorMessage="true">
      <formula1>FIND(LOWER(TRIM(L111)), LOWER(B106))</formula1>
    </dataValidation>
    <dataValidation type="custom" sqref="M111" errorStyle="warning" allowBlank="true" errorTitle="Error" error="Only use words in the sentence for answer" showErrorMessage="true">
      <formula1>FIND(LOWER(TRIM(M111)), LOWER(B106))</formula1>
    </dataValidation>
    <dataValidation type="custom" sqref="N111" errorStyle="warning" allowBlank="true" errorTitle="Error" error="Only use words in the sentence for answer" showErrorMessage="true">
      <formula1>FIND(LOWER(TRIM(N111)), LOWER(B106))</formula1>
    </dataValidation>
    <dataValidation type="list" sqref="E111"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111" errorStyle="stop" allowBlank="true" errorTitle="Invalid input value" error="See dropdown box for valid options." showErrorMessage="true">
      <formula1>" ,about,by,during,for,in,to,under,with"</formula1>
    </dataValidation>
    <dataValidation type="custom" sqref="J112" errorStyle="warning" allowBlank="true" errorTitle="Error" error="Only use words in the sentence for answer" showErrorMessage="true">
      <formula1>FIND(LOWER(TRIM(J112)), LOWER(B106))</formula1>
    </dataValidation>
    <dataValidation type="custom" sqref="K112" errorStyle="warning" allowBlank="true" errorTitle="Error" error="Only use words in the sentence for answer" showErrorMessage="true">
      <formula1>FIND(LOWER(TRIM(K112)), LOWER(B106))</formula1>
    </dataValidation>
    <dataValidation type="custom" sqref="L112" errorStyle="warning" allowBlank="true" errorTitle="Error" error="Only use words in the sentence for answer" showErrorMessage="true">
      <formula1>FIND(LOWER(TRIM(L112)), LOWER(B106))</formula1>
    </dataValidation>
    <dataValidation type="custom" sqref="M112" errorStyle="warning" allowBlank="true" errorTitle="Error" error="Only use words in the sentence for answer" showErrorMessage="true">
      <formula1>FIND(LOWER(TRIM(M112)), LOWER(B106))</formula1>
    </dataValidation>
    <dataValidation type="custom" sqref="N112" errorStyle="warning" allowBlank="true" errorTitle="Error" error="Only use words in the sentence for answer" showErrorMessage="true">
      <formula1>FIND(LOWER(TRIM(N112)), LOWER(B106))</formula1>
    </dataValidation>
    <dataValidation type="list" sqref="E112"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112" errorStyle="stop" allowBlank="true" errorTitle="Invalid input value" error="See dropdown box for valid options." showErrorMessage="true">
      <formula1>" ,about,by,during,for,in,to,under,with"</formula1>
    </dataValidation>
    <dataValidation type="custom" sqref="J113" errorStyle="warning" allowBlank="true" errorTitle="Error" error="Only use words in the sentence for answer" showErrorMessage="true">
      <formula1>FIND(LOWER(TRIM(J113)), LOWER(B106))</formula1>
    </dataValidation>
    <dataValidation type="custom" sqref="K113" errorStyle="warning" allowBlank="true" errorTitle="Error" error="Only use words in the sentence for answer" showErrorMessage="true">
      <formula1>FIND(LOWER(TRIM(K113)), LOWER(B106))</formula1>
    </dataValidation>
    <dataValidation type="custom" sqref="L113" errorStyle="warning" allowBlank="true" errorTitle="Error" error="Only use words in the sentence for answer" showErrorMessage="true">
      <formula1>FIND(LOWER(TRIM(L113)), LOWER(B106))</formula1>
    </dataValidation>
    <dataValidation type="custom" sqref="M113" errorStyle="warning" allowBlank="true" errorTitle="Error" error="Only use words in the sentence for answer" showErrorMessage="true">
      <formula1>FIND(LOWER(TRIM(M113)), LOWER(B106))</formula1>
    </dataValidation>
    <dataValidation type="custom" sqref="N113" errorStyle="warning" allowBlank="true" errorTitle="Error" error="Only use words in the sentence for answer" showErrorMessage="true">
      <formula1>FIND(LOWER(TRIM(N113)), LOWER(B106))</formula1>
    </dataValidation>
    <dataValidation type="list" sqref="E113"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113" errorStyle="stop" allowBlank="true" errorTitle="Invalid input value" error="See dropdown box for valid options." showErrorMessage="true">
      <formula1>" ,about,by,during,for,in,to,under,with"</formula1>
    </dataValidation>
    <dataValidation type="custom" sqref="J114" errorStyle="warning" allowBlank="true" errorTitle="Error" error="Only use words in the sentence for answer" showErrorMessage="true">
      <formula1>FIND(LOWER(TRIM(J114)), LOWER(B106))</formula1>
    </dataValidation>
    <dataValidation type="custom" sqref="K114" errorStyle="warning" allowBlank="true" errorTitle="Error" error="Only use words in the sentence for answer" showErrorMessage="true">
      <formula1>FIND(LOWER(TRIM(K114)), LOWER(B106))</formula1>
    </dataValidation>
    <dataValidation type="custom" sqref="L114" errorStyle="warning" allowBlank="true" errorTitle="Error" error="Only use words in the sentence for answer" showErrorMessage="true">
      <formula1>FIND(LOWER(TRIM(L114)), LOWER(B106))</formula1>
    </dataValidation>
    <dataValidation type="custom" sqref="M114" errorStyle="warning" allowBlank="true" errorTitle="Error" error="Only use words in the sentence for answer" showErrorMessage="true">
      <formula1>FIND(LOWER(TRIM(M114)), LOWER(B106))</formula1>
    </dataValidation>
    <dataValidation type="custom" sqref="N114" errorStyle="warning" allowBlank="true" errorTitle="Error" error="Only use words in the sentence for answer" showErrorMessage="true">
      <formula1>FIND(LOWER(TRIM(N114)), LOWER(B106))</formula1>
    </dataValidation>
    <dataValidation type="list" sqref="E114"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114" errorStyle="stop" allowBlank="true" errorTitle="Invalid input value" error="See dropdown box for valid options." showErrorMessage="true">
      <formula1>" ,about,by,during,for,in,to,under,with"</formula1>
    </dataValidation>
    <dataValidation type="custom" sqref="J115" errorStyle="warning" allowBlank="true" errorTitle="Error" error="Only use words in the sentence for answer" showErrorMessage="true">
      <formula1>FIND(LOWER(TRIM(J115)), LOWER(B106))</formula1>
    </dataValidation>
    <dataValidation type="custom" sqref="K115" errorStyle="warning" allowBlank="true" errorTitle="Error" error="Only use words in the sentence for answer" showErrorMessage="true">
      <formula1>FIND(LOWER(TRIM(K115)), LOWER(B106))</formula1>
    </dataValidation>
    <dataValidation type="custom" sqref="L115" errorStyle="warning" allowBlank="true" errorTitle="Error" error="Only use words in the sentence for answer" showErrorMessage="true">
      <formula1>FIND(LOWER(TRIM(L115)), LOWER(B106))</formula1>
    </dataValidation>
    <dataValidation type="custom" sqref="M115" errorStyle="warning" allowBlank="true" errorTitle="Error" error="Only use words in the sentence for answer" showErrorMessage="true">
      <formula1>FIND(LOWER(TRIM(M115)), LOWER(B106))</formula1>
    </dataValidation>
    <dataValidation type="custom" sqref="N115" errorStyle="warning" allowBlank="true" errorTitle="Error" error="Only use words in the sentence for answer" showErrorMessage="true">
      <formula1>FIND(LOWER(TRIM(N115)), LOWER(B106))</formula1>
    </dataValidation>
    <dataValidation type="list" sqref="E115"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115" errorStyle="stop" allowBlank="true" errorTitle="Invalid input value" error="See dropdown box for valid options." showErrorMessage="true">
      <formula1>" ,about,by,during,for,in,to,under,with"</formula1>
    </dataValidation>
    <dataValidation type="custom" sqref="J116" errorStyle="warning" allowBlank="true" errorTitle="Error" error="Only use words in the sentence for answer" showErrorMessage="true">
      <formula1>FIND(LOWER(TRIM(J116)), LOWER(B106))</formula1>
    </dataValidation>
    <dataValidation type="custom" sqref="K116" errorStyle="warning" allowBlank="true" errorTitle="Error" error="Only use words in the sentence for answer" showErrorMessage="true">
      <formula1>FIND(LOWER(TRIM(K116)), LOWER(B106))</formula1>
    </dataValidation>
    <dataValidation type="custom" sqref="L116" errorStyle="warning" allowBlank="true" errorTitle="Error" error="Only use words in the sentence for answer" showErrorMessage="true">
      <formula1>FIND(LOWER(TRIM(L116)), LOWER(B106))</formula1>
    </dataValidation>
    <dataValidation type="custom" sqref="M116" errorStyle="warning" allowBlank="true" errorTitle="Error" error="Only use words in the sentence for answer" showErrorMessage="true">
      <formula1>FIND(LOWER(TRIM(M116)), LOWER(B106))</formula1>
    </dataValidation>
    <dataValidation type="custom" sqref="N116" errorStyle="warning" allowBlank="true" errorTitle="Error" error="Only use words in the sentence for answer" showErrorMessage="true">
      <formula1>FIND(LOWER(TRIM(N116)), LOWER(B106))</formula1>
    </dataValidation>
    <dataValidation type="list" sqref="E116" errorStyle="stop" allowBlank="true" errorTitle="Invalid input value" error="See dropdown box for valid options." showErrorMessage="true">
      <formula1>"attract,attracted,attracting,attracts,be attracted,be attracting,been attracted,been attracting,being attracted,have attracted,have been attracted,have been attracting"</formula1>
    </dataValidation>
    <dataValidation type="list" sqref="G116" errorStyle="stop" allowBlank="true" errorTitle="Invalid input value" error="See dropdown box for valid options." showErrorMessage="true">
      <formula1>" ,about,by,during,for,in,to,under,with"</formula1>
    </dataValidation>
    <dataValidation type="custom" sqref="J122" errorStyle="warning" allowBlank="true" errorTitle="Error" error="Only use words in the sentence for answer" showErrorMessage="true">
      <formula1>FIND(LOWER(TRIM(J122)), LOWER(B119))</formula1>
    </dataValidation>
    <dataValidation type="custom" sqref="K122" errorStyle="warning" allowBlank="true" errorTitle="Error" error="Only use words in the sentence for answer" showErrorMessage="true">
      <formula1>FIND(LOWER(TRIM(K122)), LOWER(B119))</formula1>
    </dataValidation>
    <dataValidation type="custom" sqref="L122" errorStyle="warning" allowBlank="true" errorTitle="Error" error="Only use words in the sentence for answer" showErrorMessage="true">
      <formula1>FIND(LOWER(TRIM(L122)), LOWER(B119))</formula1>
    </dataValidation>
    <dataValidation type="custom" sqref="M122" errorStyle="warning" allowBlank="true" errorTitle="Error" error="Only use words in the sentence for answer" showErrorMessage="true">
      <formula1>FIND(LOWER(TRIM(M122)), LOWER(B119))</formula1>
    </dataValidation>
    <dataValidation type="custom" sqref="N122" errorStyle="warning" allowBlank="true" errorTitle="Error" error="Only use words in the sentence for answer" showErrorMessage="true">
      <formula1>FIND(LOWER(TRIM(N122)), LOWER(B119))</formula1>
    </dataValidation>
    <dataValidation type="list" sqref="E122"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122" errorStyle="stop" allowBlank="true" errorTitle="Invalid input value" error="See dropdown box for valid options." showErrorMessage="true">
      <formula1>" ,about,by,during,for,in,to,under,with"</formula1>
    </dataValidation>
    <dataValidation type="custom" sqref="J123" errorStyle="warning" allowBlank="true" errorTitle="Error" error="Only use words in the sentence for answer" showErrorMessage="true">
      <formula1>FIND(LOWER(TRIM(J123)), LOWER(B119))</formula1>
    </dataValidation>
    <dataValidation type="custom" sqref="K123" errorStyle="warning" allowBlank="true" errorTitle="Error" error="Only use words in the sentence for answer" showErrorMessage="true">
      <formula1>FIND(LOWER(TRIM(K123)), LOWER(B119))</formula1>
    </dataValidation>
    <dataValidation type="custom" sqref="L123" errorStyle="warning" allowBlank="true" errorTitle="Error" error="Only use words in the sentence for answer" showErrorMessage="true">
      <formula1>FIND(LOWER(TRIM(L123)), LOWER(B119))</formula1>
    </dataValidation>
    <dataValidation type="custom" sqref="M123" errorStyle="warning" allowBlank="true" errorTitle="Error" error="Only use words in the sentence for answer" showErrorMessage="true">
      <formula1>FIND(LOWER(TRIM(M123)), LOWER(B119))</formula1>
    </dataValidation>
    <dataValidation type="custom" sqref="N123" errorStyle="warning" allowBlank="true" errorTitle="Error" error="Only use words in the sentence for answer" showErrorMessage="true">
      <formula1>FIND(LOWER(TRIM(N123)), LOWER(B119))</formula1>
    </dataValidation>
    <dataValidation type="list" sqref="E123"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123" errorStyle="stop" allowBlank="true" errorTitle="Invalid input value" error="See dropdown box for valid options." showErrorMessage="true">
      <formula1>" ,about,by,during,for,in,to,under,with"</formula1>
    </dataValidation>
    <dataValidation type="custom" sqref="J124" errorStyle="warning" allowBlank="true" errorTitle="Error" error="Only use words in the sentence for answer" showErrorMessage="true">
      <formula1>FIND(LOWER(TRIM(J124)), LOWER(B119))</formula1>
    </dataValidation>
    <dataValidation type="custom" sqref="K124" errorStyle="warning" allowBlank="true" errorTitle="Error" error="Only use words in the sentence for answer" showErrorMessage="true">
      <formula1>FIND(LOWER(TRIM(K124)), LOWER(B119))</formula1>
    </dataValidation>
    <dataValidation type="custom" sqref="L124" errorStyle="warning" allowBlank="true" errorTitle="Error" error="Only use words in the sentence for answer" showErrorMessage="true">
      <formula1>FIND(LOWER(TRIM(L124)), LOWER(B119))</formula1>
    </dataValidation>
    <dataValidation type="custom" sqref="M124" errorStyle="warning" allowBlank="true" errorTitle="Error" error="Only use words in the sentence for answer" showErrorMessage="true">
      <formula1>FIND(LOWER(TRIM(M124)), LOWER(B119))</formula1>
    </dataValidation>
    <dataValidation type="custom" sqref="N124" errorStyle="warning" allowBlank="true" errorTitle="Error" error="Only use words in the sentence for answer" showErrorMessage="true">
      <formula1>FIND(LOWER(TRIM(N124)), LOWER(B119))</formula1>
    </dataValidation>
    <dataValidation type="list" sqref="E124"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124" errorStyle="stop" allowBlank="true" errorTitle="Invalid input value" error="See dropdown box for valid options." showErrorMessage="true">
      <formula1>" ,about,by,during,for,in,to,under,with"</formula1>
    </dataValidation>
    <dataValidation type="custom" sqref="J125" errorStyle="warning" allowBlank="true" errorTitle="Error" error="Only use words in the sentence for answer" showErrorMessage="true">
      <formula1>FIND(LOWER(TRIM(J125)), LOWER(B119))</formula1>
    </dataValidation>
    <dataValidation type="custom" sqref="K125" errorStyle="warning" allowBlank="true" errorTitle="Error" error="Only use words in the sentence for answer" showErrorMessage="true">
      <formula1>FIND(LOWER(TRIM(K125)), LOWER(B119))</formula1>
    </dataValidation>
    <dataValidation type="custom" sqref="L125" errorStyle="warning" allowBlank="true" errorTitle="Error" error="Only use words in the sentence for answer" showErrorMessage="true">
      <formula1>FIND(LOWER(TRIM(L125)), LOWER(B119))</formula1>
    </dataValidation>
    <dataValidation type="custom" sqref="M125" errorStyle="warning" allowBlank="true" errorTitle="Error" error="Only use words in the sentence for answer" showErrorMessage="true">
      <formula1>FIND(LOWER(TRIM(M125)), LOWER(B119))</formula1>
    </dataValidation>
    <dataValidation type="custom" sqref="N125" errorStyle="warning" allowBlank="true" errorTitle="Error" error="Only use words in the sentence for answer" showErrorMessage="true">
      <formula1>FIND(LOWER(TRIM(N125)), LOWER(B119))</formula1>
    </dataValidation>
    <dataValidation type="list" sqref="E125"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125" errorStyle="stop" allowBlank="true" errorTitle="Invalid input value" error="See dropdown box for valid options." showErrorMessage="true">
      <formula1>" ,about,by,during,for,in,to,under,with"</formula1>
    </dataValidation>
    <dataValidation type="custom" sqref="J126" errorStyle="warning" allowBlank="true" errorTitle="Error" error="Only use words in the sentence for answer" showErrorMessage="true">
      <formula1>FIND(LOWER(TRIM(J126)), LOWER(B119))</formula1>
    </dataValidation>
    <dataValidation type="custom" sqref="K126" errorStyle="warning" allowBlank="true" errorTitle="Error" error="Only use words in the sentence for answer" showErrorMessage="true">
      <formula1>FIND(LOWER(TRIM(K126)), LOWER(B119))</formula1>
    </dataValidation>
    <dataValidation type="custom" sqref="L126" errorStyle="warning" allowBlank="true" errorTitle="Error" error="Only use words in the sentence for answer" showErrorMessage="true">
      <formula1>FIND(LOWER(TRIM(L126)), LOWER(B119))</formula1>
    </dataValidation>
    <dataValidation type="custom" sqref="M126" errorStyle="warning" allowBlank="true" errorTitle="Error" error="Only use words in the sentence for answer" showErrorMessage="true">
      <formula1>FIND(LOWER(TRIM(M126)), LOWER(B119))</formula1>
    </dataValidation>
    <dataValidation type="custom" sqref="N126" errorStyle="warning" allowBlank="true" errorTitle="Error" error="Only use words in the sentence for answer" showErrorMessage="true">
      <formula1>FIND(LOWER(TRIM(N126)), LOWER(B119))</formula1>
    </dataValidation>
    <dataValidation type="list" sqref="E126"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126" errorStyle="stop" allowBlank="true" errorTitle="Invalid input value" error="See dropdown box for valid options." showErrorMessage="true">
      <formula1>" ,about,by,during,for,in,to,under,with"</formula1>
    </dataValidation>
    <dataValidation type="custom" sqref="J127" errorStyle="warning" allowBlank="true" errorTitle="Error" error="Only use words in the sentence for answer" showErrorMessage="true">
      <formula1>FIND(LOWER(TRIM(J127)), LOWER(B119))</formula1>
    </dataValidation>
    <dataValidation type="custom" sqref="K127" errorStyle="warning" allowBlank="true" errorTitle="Error" error="Only use words in the sentence for answer" showErrorMessage="true">
      <formula1>FIND(LOWER(TRIM(K127)), LOWER(B119))</formula1>
    </dataValidation>
    <dataValidation type="custom" sqref="L127" errorStyle="warning" allowBlank="true" errorTitle="Error" error="Only use words in the sentence for answer" showErrorMessage="true">
      <formula1>FIND(LOWER(TRIM(L127)), LOWER(B119))</formula1>
    </dataValidation>
    <dataValidation type="custom" sqref="M127" errorStyle="warning" allowBlank="true" errorTitle="Error" error="Only use words in the sentence for answer" showErrorMessage="true">
      <formula1>FIND(LOWER(TRIM(M127)), LOWER(B119))</formula1>
    </dataValidation>
    <dataValidation type="custom" sqref="N127" errorStyle="warning" allowBlank="true" errorTitle="Error" error="Only use words in the sentence for answer" showErrorMessage="true">
      <formula1>FIND(LOWER(TRIM(N127)), LOWER(B119))</formula1>
    </dataValidation>
    <dataValidation type="list" sqref="E127"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127" errorStyle="stop" allowBlank="true" errorTitle="Invalid input value" error="See dropdown box for valid options." showErrorMessage="true">
      <formula1>" ,about,by,during,for,in,to,under,with"</formula1>
    </dataValidation>
    <dataValidation type="custom" sqref="J128" errorStyle="warning" allowBlank="true" errorTitle="Error" error="Only use words in the sentence for answer" showErrorMessage="true">
      <formula1>FIND(LOWER(TRIM(J128)), LOWER(B119))</formula1>
    </dataValidation>
    <dataValidation type="custom" sqref="K128" errorStyle="warning" allowBlank="true" errorTitle="Error" error="Only use words in the sentence for answer" showErrorMessage="true">
      <formula1>FIND(LOWER(TRIM(K128)), LOWER(B119))</formula1>
    </dataValidation>
    <dataValidation type="custom" sqref="L128" errorStyle="warning" allowBlank="true" errorTitle="Error" error="Only use words in the sentence for answer" showErrorMessage="true">
      <formula1>FIND(LOWER(TRIM(L128)), LOWER(B119))</formula1>
    </dataValidation>
    <dataValidation type="custom" sqref="M128" errorStyle="warning" allowBlank="true" errorTitle="Error" error="Only use words in the sentence for answer" showErrorMessage="true">
      <formula1>FIND(LOWER(TRIM(M128)), LOWER(B119))</formula1>
    </dataValidation>
    <dataValidation type="custom" sqref="N128" errorStyle="warning" allowBlank="true" errorTitle="Error" error="Only use words in the sentence for answer" showErrorMessage="true">
      <formula1>FIND(LOWER(TRIM(N128)), LOWER(B119))</formula1>
    </dataValidation>
    <dataValidation type="list" sqref="E128"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128" errorStyle="stop" allowBlank="true" errorTitle="Invalid input value" error="See dropdown box for valid options." showErrorMessage="true">
      <formula1>" ,about,by,during,for,in,to,under,with"</formula1>
    </dataValidation>
    <dataValidation type="custom" sqref="J129" errorStyle="warning" allowBlank="true" errorTitle="Error" error="Only use words in the sentence for answer" showErrorMessage="true">
      <formula1>FIND(LOWER(TRIM(J129)), LOWER(B119))</formula1>
    </dataValidation>
    <dataValidation type="custom" sqref="K129" errorStyle="warning" allowBlank="true" errorTitle="Error" error="Only use words in the sentence for answer" showErrorMessage="true">
      <formula1>FIND(LOWER(TRIM(K129)), LOWER(B119))</formula1>
    </dataValidation>
    <dataValidation type="custom" sqref="L129" errorStyle="warning" allowBlank="true" errorTitle="Error" error="Only use words in the sentence for answer" showErrorMessage="true">
      <formula1>FIND(LOWER(TRIM(L129)), LOWER(B119))</formula1>
    </dataValidation>
    <dataValidation type="custom" sqref="M129" errorStyle="warning" allowBlank="true" errorTitle="Error" error="Only use words in the sentence for answer" showErrorMessage="true">
      <formula1>FIND(LOWER(TRIM(M129)), LOWER(B119))</formula1>
    </dataValidation>
    <dataValidation type="custom" sqref="N129" errorStyle="warning" allowBlank="true" errorTitle="Error" error="Only use words in the sentence for answer" showErrorMessage="true">
      <formula1>FIND(LOWER(TRIM(N129)), LOWER(B119))</formula1>
    </dataValidation>
    <dataValidation type="list" sqref="E129" errorStyle="stop" allowBlank="true" errorTitle="Invalid input value" error="See dropdown box for valid options." showErrorMessage="true">
      <formula1>"be moved,be moving,been moved,been moving,being moved,have been moved,have been moving,have moved,move,moved,moves,moving"</formula1>
    </dataValidation>
    <dataValidation type="list" sqref="G129" errorStyle="stop" allowBlank="true" errorTitle="Invalid input value" error="See dropdown box for valid options." showErrorMessage="true">
      <formula1>" ,about,by,during,for,in,to,under,with"</formula1>
    </dataValidation>
    <dataValidation type="custom" sqref="J135" errorStyle="warning" allowBlank="true" errorTitle="Error" error="Only use words in the sentence for answer" showErrorMessage="true">
      <formula1>FIND(LOWER(TRIM(J135)), LOWER(B132))</formula1>
    </dataValidation>
    <dataValidation type="custom" sqref="K135" errorStyle="warning" allowBlank="true" errorTitle="Error" error="Only use words in the sentence for answer" showErrorMessage="true">
      <formula1>FIND(LOWER(TRIM(K135)), LOWER(B132))</formula1>
    </dataValidation>
    <dataValidation type="custom" sqref="L135" errorStyle="warning" allowBlank="true" errorTitle="Error" error="Only use words in the sentence for answer" showErrorMessage="true">
      <formula1>FIND(LOWER(TRIM(L135)), LOWER(B132))</formula1>
    </dataValidation>
    <dataValidation type="custom" sqref="M135" errorStyle="warning" allowBlank="true" errorTitle="Error" error="Only use words in the sentence for answer" showErrorMessage="true">
      <formula1>FIND(LOWER(TRIM(M135)), LOWER(B132))</formula1>
    </dataValidation>
    <dataValidation type="custom" sqref="N135" errorStyle="warning" allowBlank="true" errorTitle="Error" error="Only use words in the sentence for answer" showErrorMessage="true">
      <formula1>FIND(LOWER(TRIM(N135)), LOWER(B132))</formula1>
    </dataValidation>
    <dataValidation type="list" sqref="E135"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135" errorStyle="stop" allowBlank="true" errorTitle="Invalid input value" error="See dropdown box for valid options." showErrorMessage="true">
      <formula1>" ,about,by,for,to,with"</formula1>
    </dataValidation>
    <dataValidation type="custom" sqref="J136" errorStyle="warning" allowBlank="true" errorTitle="Error" error="Only use words in the sentence for answer" showErrorMessage="true">
      <formula1>FIND(LOWER(TRIM(J136)), LOWER(B132))</formula1>
    </dataValidation>
    <dataValidation type="custom" sqref="K136" errorStyle="warning" allowBlank="true" errorTitle="Error" error="Only use words in the sentence for answer" showErrorMessage="true">
      <formula1>FIND(LOWER(TRIM(K136)), LOWER(B132))</formula1>
    </dataValidation>
    <dataValidation type="custom" sqref="L136" errorStyle="warning" allowBlank="true" errorTitle="Error" error="Only use words in the sentence for answer" showErrorMessage="true">
      <formula1>FIND(LOWER(TRIM(L136)), LOWER(B132))</formula1>
    </dataValidation>
    <dataValidation type="custom" sqref="M136" errorStyle="warning" allowBlank="true" errorTitle="Error" error="Only use words in the sentence for answer" showErrorMessage="true">
      <formula1>FIND(LOWER(TRIM(M136)), LOWER(B132))</formula1>
    </dataValidation>
    <dataValidation type="custom" sqref="N136" errorStyle="warning" allowBlank="true" errorTitle="Error" error="Only use words in the sentence for answer" showErrorMessage="true">
      <formula1>FIND(LOWER(TRIM(N136)), LOWER(B132))</formula1>
    </dataValidation>
    <dataValidation type="list" sqref="E136"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136" errorStyle="stop" allowBlank="true" errorTitle="Invalid input value" error="See dropdown box for valid options." showErrorMessage="true">
      <formula1>" ,about,by,for,to,with"</formula1>
    </dataValidation>
    <dataValidation type="custom" sqref="J137" errorStyle="warning" allowBlank="true" errorTitle="Error" error="Only use words in the sentence for answer" showErrorMessage="true">
      <formula1>FIND(LOWER(TRIM(J137)), LOWER(B132))</formula1>
    </dataValidation>
    <dataValidation type="custom" sqref="K137" errorStyle="warning" allowBlank="true" errorTitle="Error" error="Only use words in the sentence for answer" showErrorMessage="true">
      <formula1>FIND(LOWER(TRIM(K137)), LOWER(B132))</formula1>
    </dataValidation>
    <dataValidation type="custom" sqref="L137" errorStyle="warning" allowBlank="true" errorTitle="Error" error="Only use words in the sentence for answer" showErrorMessage="true">
      <formula1>FIND(LOWER(TRIM(L137)), LOWER(B132))</formula1>
    </dataValidation>
    <dataValidation type="custom" sqref="M137" errorStyle="warning" allowBlank="true" errorTitle="Error" error="Only use words in the sentence for answer" showErrorMessage="true">
      <formula1>FIND(LOWER(TRIM(M137)), LOWER(B132))</formula1>
    </dataValidation>
    <dataValidation type="custom" sqref="N137" errorStyle="warning" allowBlank="true" errorTitle="Error" error="Only use words in the sentence for answer" showErrorMessage="true">
      <formula1>FIND(LOWER(TRIM(N137)), LOWER(B132))</formula1>
    </dataValidation>
    <dataValidation type="list" sqref="E137"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137" errorStyle="stop" allowBlank="true" errorTitle="Invalid input value" error="See dropdown box for valid options." showErrorMessage="true">
      <formula1>" ,about,by,for,to,with"</formula1>
    </dataValidation>
    <dataValidation type="custom" sqref="J138" errorStyle="warning" allowBlank="true" errorTitle="Error" error="Only use words in the sentence for answer" showErrorMessage="true">
      <formula1>FIND(LOWER(TRIM(J138)), LOWER(B132))</formula1>
    </dataValidation>
    <dataValidation type="custom" sqref="K138" errorStyle="warning" allowBlank="true" errorTitle="Error" error="Only use words in the sentence for answer" showErrorMessage="true">
      <formula1>FIND(LOWER(TRIM(K138)), LOWER(B132))</formula1>
    </dataValidation>
    <dataValidation type="custom" sqref="L138" errorStyle="warning" allowBlank="true" errorTitle="Error" error="Only use words in the sentence for answer" showErrorMessage="true">
      <formula1>FIND(LOWER(TRIM(L138)), LOWER(B132))</formula1>
    </dataValidation>
    <dataValidation type="custom" sqref="M138" errorStyle="warning" allowBlank="true" errorTitle="Error" error="Only use words in the sentence for answer" showErrorMessage="true">
      <formula1>FIND(LOWER(TRIM(M138)), LOWER(B132))</formula1>
    </dataValidation>
    <dataValidation type="custom" sqref="N138" errorStyle="warning" allowBlank="true" errorTitle="Error" error="Only use words in the sentence for answer" showErrorMessage="true">
      <formula1>FIND(LOWER(TRIM(N138)), LOWER(B132))</formula1>
    </dataValidation>
    <dataValidation type="list" sqref="E138"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138" errorStyle="stop" allowBlank="true" errorTitle="Invalid input value" error="See dropdown box for valid options." showErrorMessage="true">
      <formula1>" ,about,by,for,to,with"</formula1>
    </dataValidation>
    <dataValidation type="custom" sqref="J139" errorStyle="warning" allowBlank="true" errorTitle="Error" error="Only use words in the sentence for answer" showErrorMessage="true">
      <formula1>FIND(LOWER(TRIM(J139)), LOWER(B132))</formula1>
    </dataValidation>
    <dataValidation type="custom" sqref="K139" errorStyle="warning" allowBlank="true" errorTitle="Error" error="Only use words in the sentence for answer" showErrorMessage="true">
      <formula1>FIND(LOWER(TRIM(K139)), LOWER(B132))</formula1>
    </dataValidation>
    <dataValidation type="custom" sqref="L139" errorStyle="warning" allowBlank="true" errorTitle="Error" error="Only use words in the sentence for answer" showErrorMessage="true">
      <formula1>FIND(LOWER(TRIM(L139)), LOWER(B132))</formula1>
    </dataValidation>
    <dataValidation type="custom" sqref="M139" errorStyle="warning" allowBlank="true" errorTitle="Error" error="Only use words in the sentence for answer" showErrorMessage="true">
      <formula1>FIND(LOWER(TRIM(M139)), LOWER(B132))</formula1>
    </dataValidation>
    <dataValidation type="custom" sqref="N139" errorStyle="warning" allowBlank="true" errorTitle="Error" error="Only use words in the sentence for answer" showErrorMessage="true">
      <formula1>FIND(LOWER(TRIM(N139)), LOWER(B132))</formula1>
    </dataValidation>
    <dataValidation type="list" sqref="E139"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139" errorStyle="stop" allowBlank="true" errorTitle="Invalid input value" error="See dropdown box for valid options." showErrorMessage="true">
      <formula1>" ,about,by,for,to,with"</formula1>
    </dataValidation>
    <dataValidation type="custom" sqref="J140" errorStyle="warning" allowBlank="true" errorTitle="Error" error="Only use words in the sentence for answer" showErrorMessage="true">
      <formula1>FIND(LOWER(TRIM(J140)), LOWER(B132))</formula1>
    </dataValidation>
    <dataValidation type="custom" sqref="K140" errorStyle="warning" allowBlank="true" errorTitle="Error" error="Only use words in the sentence for answer" showErrorMessage="true">
      <formula1>FIND(LOWER(TRIM(K140)), LOWER(B132))</formula1>
    </dataValidation>
    <dataValidation type="custom" sqref="L140" errorStyle="warning" allowBlank="true" errorTitle="Error" error="Only use words in the sentence for answer" showErrorMessage="true">
      <formula1>FIND(LOWER(TRIM(L140)), LOWER(B132))</formula1>
    </dataValidation>
    <dataValidation type="custom" sqref="M140" errorStyle="warning" allowBlank="true" errorTitle="Error" error="Only use words in the sentence for answer" showErrorMessage="true">
      <formula1>FIND(LOWER(TRIM(M140)), LOWER(B132))</formula1>
    </dataValidation>
    <dataValidation type="custom" sqref="N140" errorStyle="warning" allowBlank="true" errorTitle="Error" error="Only use words in the sentence for answer" showErrorMessage="true">
      <formula1>FIND(LOWER(TRIM(N140)), LOWER(B132))</formula1>
    </dataValidation>
    <dataValidation type="list" sqref="E140"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140" errorStyle="stop" allowBlank="true" errorTitle="Invalid input value" error="See dropdown box for valid options." showErrorMessage="true">
      <formula1>" ,about,by,for,to,with"</formula1>
    </dataValidation>
    <dataValidation type="custom" sqref="J141" errorStyle="warning" allowBlank="true" errorTitle="Error" error="Only use words in the sentence for answer" showErrorMessage="true">
      <formula1>FIND(LOWER(TRIM(J141)), LOWER(B132))</formula1>
    </dataValidation>
    <dataValidation type="custom" sqref="K141" errorStyle="warning" allowBlank="true" errorTitle="Error" error="Only use words in the sentence for answer" showErrorMessage="true">
      <formula1>FIND(LOWER(TRIM(K141)), LOWER(B132))</formula1>
    </dataValidation>
    <dataValidation type="custom" sqref="L141" errorStyle="warning" allowBlank="true" errorTitle="Error" error="Only use words in the sentence for answer" showErrorMessage="true">
      <formula1>FIND(LOWER(TRIM(L141)), LOWER(B132))</formula1>
    </dataValidation>
    <dataValidation type="custom" sqref="M141" errorStyle="warning" allowBlank="true" errorTitle="Error" error="Only use words in the sentence for answer" showErrorMessage="true">
      <formula1>FIND(LOWER(TRIM(M141)), LOWER(B132))</formula1>
    </dataValidation>
    <dataValidation type="custom" sqref="N141" errorStyle="warning" allowBlank="true" errorTitle="Error" error="Only use words in the sentence for answer" showErrorMessage="true">
      <formula1>FIND(LOWER(TRIM(N141)), LOWER(B132))</formula1>
    </dataValidation>
    <dataValidation type="list" sqref="E141"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141" errorStyle="stop" allowBlank="true" errorTitle="Invalid input value" error="See dropdown box for valid options." showErrorMessage="true">
      <formula1>" ,about,by,for,to,with"</formula1>
    </dataValidation>
    <dataValidation type="custom" sqref="J142" errorStyle="warning" allowBlank="true" errorTitle="Error" error="Only use words in the sentence for answer" showErrorMessage="true">
      <formula1>FIND(LOWER(TRIM(J142)), LOWER(B132))</formula1>
    </dataValidation>
    <dataValidation type="custom" sqref="K142" errorStyle="warning" allowBlank="true" errorTitle="Error" error="Only use words in the sentence for answer" showErrorMessage="true">
      <formula1>FIND(LOWER(TRIM(K142)), LOWER(B132))</formula1>
    </dataValidation>
    <dataValidation type="custom" sqref="L142" errorStyle="warning" allowBlank="true" errorTitle="Error" error="Only use words in the sentence for answer" showErrorMessage="true">
      <formula1>FIND(LOWER(TRIM(L142)), LOWER(B132))</formula1>
    </dataValidation>
    <dataValidation type="custom" sqref="M142" errorStyle="warning" allowBlank="true" errorTitle="Error" error="Only use words in the sentence for answer" showErrorMessage="true">
      <formula1>FIND(LOWER(TRIM(M142)), LOWER(B132))</formula1>
    </dataValidation>
    <dataValidation type="custom" sqref="N142" errorStyle="warning" allowBlank="true" errorTitle="Error" error="Only use words in the sentence for answer" showErrorMessage="true">
      <formula1>FIND(LOWER(TRIM(N142)), LOWER(B132))</formula1>
    </dataValidation>
    <dataValidation type="list" sqref="E142"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142" errorStyle="stop" allowBlank="true" errorTitle="Invalid input value" error="See dropdown box for valid options." showErrorMessage="true">
      <formula1>" ,about,by,for,to,with"</formula1>
    </dataValidation>
    <dataValidation type="custom" sqref="J148" errorStyle="warning" allowBlank="true" errorTitle="Error" error="Only use words in the sentence for answer" showErrorMessage="true">
      <formula1>FIND(LOWER(TRIM(J148)), LOWER(B145))</formula1>
    </dataValidation>
    <dataValidation type="custom" sqref="K148" errorStyle="warning" allowBlank="true" errorTitle="Error" error="Only use words in the sentence for answer" showErrorMessage="true">
      <formula1>FIND(LOWER(TRIM(K148)), LOWER(B145))</formula1>
    </dataValidation>
    <dataValidation type="custom" sqref="L148" errorStyle="warning" allowBlank="true" errorTitle="Error" error="Only use words in the sentence for answer" showErrorMessage="true">
      <formula1>FIND(LOWER(TRIM(L148)), LOWER(B145))</formula1>
    </dataValidation>
    <dataValidation type="custom" sqref="M148" errorStyle="warning" allowBlank="true" errorTitle="Error" error="Only use words in the sentence for answer" showErrorMessage="true">
      <formula1>FIND(LOWER(TRIM(M148)), LOWER(B145))</formula1>
    </dataValidation>
    <dataValidation type="custom" sqref="N148" errorStyle="warning" allowBlank="true" errorTitle="Error" error="Only use words in the sentence for answer" showErrorMessage="true">
      <formula1>FIND(LOWER(TRIM(N148)), LOWER(B145))</formula1>
    </dataValidation>
    <dataValidation type="list" sqref="E148" errorStyle="stop" allowBlank="true" errorTitle="Invalid input value" error="See dropdown box for valid options." showErrorMessage="true">
      <formula1>"be recommended,be recommending,been recommended,been recommending,being recommended,have been recommended,have been recommending,have recommended,recommend,recommended,recommending,recommends"</formula1>
    </dataValidation>
    <dataValidation type="list" sqref="G148" errorStyle="stop" allowBlank="true" errorTitle="Invalid input value" error="See dropdown box for valid options." showErrorMessage="true">
      <formula1>" ,about,by,for,to,with"</formula1>
    </dataValidation>
    <dataValidation type="custom" sqref="J149" errorStyle="warning" allowBlank="true" errorTitle="Error" error="Only use words in the sentence for answer" showErrorMessage="true">
      <formula1>FIND(LOWER(TRIM(J149)), LOWER(B145))</formula1>
    </dataValidation>
    <dataValidation type="custom" sqref="K149" errorStyle="warning" allowBlank="true" errorTitle="Error" error="Only use words in the sentence for answer" showErrorMessage="true">
      <formula1>FIND(LOWER(TRIM(K149)), LOWER(B145))</formula1>
    </dataValidation>
    <dataValidation type="custom" sqref="L149" errorStyle="warning" allowBlank="true" errorTitle="Error" error="Only use words in the sentence for answer" showErrorMessage="true">
      <formula1>FIND(LOWER(TRIM(L149)), LOWER(B145))</formula1>
    </dataValidation>
    <dataValidation type="custom" sqref="M149" errorStyle="warning" allowBlank="true" errorTitle="Error" error="Only use words in the sentence for answer" showErrorMessage="true">
      <formula1>FIND(LOWER(TRIM(M149)), LOWER(B145))</formula1>
    </dataValidation>
    <dataValidation type="custom" sqref="N149" errorStyle="warning" allowBlank="true" errorTitle="Error" error="Only use words in the sentence for answer" showErrorMessage="true">
      <formula1>FIND(LOWER(TRIM(N149)), LOWER(B145))</formula1>
    </dataValidation>
    <dataValidation type="list" sqref="E149" errorStyle="stop" allowBlank="true" errorTitle="Invalid input value" error="See dropdown box for valid options." showErrorMessage="true">
      <formula1>"be recommended,be recommending,been recommended,been recommending,being recommended,have been recommended,have been recommending,have recommended,recommend,recommended,recommending,recommends"</formula1>
    </dataValidation>
    <dataValidation type="list" sqref="G149" errorStyle="stop" allowBlank="true" errorTitle="Invalid input value" error="See dropdown box for valid options." showErrorMessage="true">
      <formula1>" ,about,by,for,to,with"</formula1>
    </dataValidation>
    <dataValidation type="custom" sqref="J150" errorStyle="warning" allowBlank="true" errorTitle="Error" error="Only use words in the sentence for answer" showErrorMessage="true">
      <formula1>FIND(LOWER(TRIM(J150)), LOWER(B145))</formula1>
    </dataValidation>
    <dataValidation type="custom" sqref="K150" errorStyle="warning" allowBlank="true" errorTitle="Error" error="Only use words in the sentence for answer" showErrorMessage="true">
      <formula1>FIND(LOWER(TRIM(K150)), LOWER(B145))</formula1>
    </dataValidation>
    <dataValidation type="custom" sqref="L150" errorStyle="warning" allowBlank="true" errorTitle="Error" error="Only use words in the sentence for answer" showErrorMessage="true">
      <formula1>FIND(LOWER(TRIM(L150)), LOWER(B145))</formula1>
    </dataValidation>
    <dataValidation type="custom" sqref="M150" errorStyle="warning" allowBlank="true" errorTitle="Error" error="Only use words in the sentence for answer" showErrorMessage="true">
      <formula1>FIND(LOWER(TRIM(M150)), LOWER(B145))</formula1>
    </dataValidation>
    <dataValidation type="custom" sqref="N150" errorStyle="warning" allowBlank="true" errorTitle="Error" error="Only use words in the sentence for answer" showErrorMessage="true">
      <formula1>FIND(LOWER(TRIM(N150)), LOWER(B145))</formula1>
    </dataValidation>
    <dataValidation type="list" sqref="E150" errorStyle="stop" allowBlank="true" errorTitle="Invalid input value" error="See dropdown box for valid options." showErrorMessage="true">
      <formula1>"be recommended,be recommending,been recommended,been recommending,being recommended,have been recommended,have been recommending,have recommended,recommend,recommended,recommending,recommends"</formula1>
    </dataValidation>
    <dataValidation type="list" sqref="G150" errorStyle="stop" allowBlank="true" errorTitle="Invalid input value" error="See dropdown box for valid options." showErrorMessage="true">
      <formula1>" ,about,by,for,to,with"</formula1>
    </dataValidation>
    <dataValidation type="custom" sqref="J151" errorStyle="warning" allowBlank="true" errorTitle="Error" error="Only use words in the sentence for answer" showErrorMessage="true">
      <formula1>FIND(LOWER(TRIM(J151)), LOWER(B145))</formula1>
    </dataValidation>
    <dataValidation type="custom" sqref="K151" errorStyle="warning" allowBlank="true" errorTitle="Error" error="Only use words in the sentence for answer" showErrorMessage="true">
      <formula1>FIND(LOWER(TRIM(K151)), LOWER(B145))</formula1>
    </dataValidation>
    <dataValidation type="custom" sqref="L151" errorStyle="warning" allowBlank="true" errorTitle="Error" error="Only use words in the sentence for answer" showErrorMessage="true">
      <formula1>FIND(LOWER(TRIM(L151)), LOWER(B145))</formula1>
    </dataValidation>
    <dataValidation type="custom" sqref="M151" errorStyle="warning" allowBlank="true" errorTitle="Error" error="Only use words in the sentence for answer" showErrorMessage="true">
      <formula1>FIND(LOWER(TRIM(M151)), LOWER(B145))</formula1>
    </dataValidation>
    <dataValidation type="custom" sqref="N151" errorStyle="warning" allowBlank="true" errorTitle="Error" error="Only use words in the sentence for answer" showErrorMessage="true">
      <formula1>FIND(LOWER(TRIM(N151)), LOWER(B145))</formula1>
    </dataValidation>
    <dataValidation type="list" sqref="E151" errorStyle="stop" allowBlank="true" errorTitle="Invalid input value" error="See dropdown box for valid options." showErrorMessage="true">
      <formula1>"be recommended,be recommending,been recommended,been recommending,being recommended,have been recommended,have been recommending,have recommended,recommend,recommended,recommending,recommends"</formula1>
    </dataValidation>
    <dataValidation type="list" sqref="G151" errorStyle="stop" allowBlank="true" errorTitle="Invalid input value" error="See dropdown box for valid options." showErrorMessage="true">
      <formula1>" ,about,by,for,to,with"</formula1>
    </dataValidation>
    <dataValidation type="custom" sqref="J152" errorStyle="warning" allowBlank="true" errorTitle="Error" error="Only use words in the sentence for answer" showErrorMessage="true">
      <formula1>FIND(LOWER(TRIM(J152)), LOWER(B145))</formula1>
    </dataValidation>
    <dataValidation type="custom" sqref="K152" errorStyle="warning" allowBlank="true" errorTitle="Error" error="Only use words in the sentence for answer" showErrorMessage="true">
      <formula1>FIND(LOWER(TRIM(K152)), LOWER(B145))</formula1>
    </dataValidation>
    <dataValidation type="custom" sqref="L152" errorStyle="warning" allowBlank="true" errorTitle="Error" error="Only use words in the sentence for answer" showErrorMessage="true">
      <formula1>FIND(LOWER(TRIM(L152)), LOWER(B145))</formula1>
    </dataValidation>
    <dataValidation type="custom" sqref="M152" errorStyle="warning" allowBlank="true" errorTitle="Error" error="Only use words in the sentence for answer" showErrorMessage="true">
      <formula1>FIND(LOWER(TRIM(M152)), LOWER(B145))</formula1>
    </dataValidation>
    <dataValidation type="custom" sqref="N152" errorStyle="warning" allowBlank="true" errorTitle="Error" error="Only use words in the sentence for answer" showErrorMessage="true">
      <formula1>FIND(LOWER(TRIM(N152)), LOWER(B145))</formula1>
    </dataValidation>
    <dataValidation type="list" sqref="E152" errorStyle="stop" allowBlank="true" errorTitle="Invalid input value" error="See dropdown box for valid options." showErrorMessage="true">
      <formula1>"be recommended,be recommending,been recommended,been recommending,being recommended,have been recommended,have been recommending,have recommended,recommend,recommended,recommending,recommends"</formula1>
    </dataValidation>
    <dataValidation type="list" sqref="G152" errorStyle="stop" allowBlank="true" errorTitle="Invalid input value" error="See dropdown box for valid options." showErrorMessage="true">
      <formula1>" ,about,by,for,to,with"</formula1>
    </dataValidation>
    <dataValidation type="custom" sqref="J153" errorStyle="warning" allowBlank="true" errorTitle="Error" error="Only use words in the sentence for answer" showErrorMessage="true">
      <formula1>FIND(LOWER(TRIM(J153)), LOWER(B145))</formula1>
    </dataValidation>
    <dataValidation type="custom" sqref="K153" errorStyle="warning" allowBlank="true" errorTitle="Error" error="Only use words in the sentence for answer" showErrorMessage="true">
      <formula1>FIND(LOWER(TRIM(K153)), LOWER(B145))</formula1>
    </dataValidation>
    <dataValidation type="custom" sqref="L153" errorStyle="warning" allowBlank="true" errorTitle="Error" error="Only use words in the sentence for answer" showErrorMessage="true">
      <formula1>FIND(LOWER(TRIM(L153)), LOWER(B145))</formula1>
    </dataValidation>
    <dataValidation type="custom" sqref="M153" errorStyle="warning" allowBlank="true" errorTitle="Error" error="Only use words in the sentence for answer" showErrorMessage="true">
      <formula1>FIND(LOWER(TRIM(M153)), LOWER(B145))</formula1>
    </dataValidation>
    <dataValidation type="custom" sqref="N153" errorStyle="warning" allowBlank="true" errorTitle="Error" error="Only use words in the sentence for answer" showErrorMessage="true">
      <formula1>FIND(LOWER(TRIM(N153)), LOWER(B145))</formula1>
    </dataValidation>
    <dataValidation type="list" sqref="E153" errorStyle="stop" allowBlank="true" errorTitle="Invalid input value" error="See dropdown box for valid options." showErrorMessage="true">
      <formula1>"be recommended,be recommending,been recommended,been recommending,being recommended,have been recommended,have been recommending,have recommended,recommend,recommended,recommending,recommends"</formula1>
    </dataValidation>
    <dataValidation type="list" sqref="G153" errorStyle="stop" allowBlank="true" errorTitle="Invalid input value" error="See dropdown box for valid options." showErrorMessage="true">
      <formula1>" ,about,by,for,to,with"</formula1>
    </dataValidation>
    <dataValidation type="custom" sqref="J154" errorStyle="warning" allowBlank="true" errorTitle="Error" error="Only use words in the sentence for answer" showErrorMessage="true">
      <formula1>FIND(LOWER(TRIM(J154)), LOWER(B145))</formula1>
    </dataValidation>
    <dataValidation type="custom" sqref="K154" errorStyle="warning" allowBlank="true" errorTitle="Error" error="Only use words in the sentence for answer" showErrorMessage="true">
      <formula1>FIND(LOWER(TRIM(K154)), LOWER(B145))</formula1>
    </dataValidation>
    <dataValidation type="custom" sqref="L154" errorStyle="warning" allowBlank="true" errorTitle="Error" error="Only use words in the sentence for answer" showErrorMessage="true">
      <formula1>FIND(LOWER(TRIM(L154)), LOWER(B145))</formula1>
    </dataValidation>
    <dataValidation type="custom" sqref="M154" errorStyle="warning" allowBlank="true" errorTitle="Error" error="Only use words in the sentence for answer" showErrorMessage="true">
      <formula1>FIND(LOWER(TRIM(M154)), LOWER(B145))</formula1>
    </dataValidation>
    <dataValidation type="custom" sqref="N154" errorStyle="warning" allowBlank="true" errorTitle="Error" error="Only use words in the sentence for answer" showErrorMessage="true">
      <formula1>FIND(LOWER(TRIM(N154)), LOWER(B145))</formula1>
    </dataValidation>
    <dataValidation type="list" sqref="E154" errorStyle="stop" allowBlank="true" errorTitle="Invalid input value" error="See dropdown box for valid options." showErrorMessage="true">
      <formula1>"be recommended,be recommending,been recommended,been recommending,being recommended,have been recommended,have been recommending,have recommended,recommend,recommended,recommending,recommends"</formula1>
    </dataValidation>
    <dataValidation type="list" sqref="G154" errorStyle="stop" allowBlank="true" errorTitle="Invalid input value" error="See dropdown box for valid options." showErrorMessage="true">
      <formula1>" ,about,by,for,to,with"</formula1>
    </dataValidation>
    <dataValidation type="custom" sqref="J155" errorStyle="warning" allowBlank="true" errorTitle="Error" error="Only use words in the sentence for answer" showErrorMessage="true">
      <formula1>FIND(LOWER(TRIM(J155)), LOWER(B145))</formula1>
    </dataValidation>
    <dataValidation type="custom" sqref="K155" errorStyle="warning" allowBlank="true" errorTitle="Error" error="Only use words in the sentence for answer" showErrorMessage="true">
      <formula1>FIND(LOWER(TRIM(K155)), LOWER(B145))</formula1>
    </dataValidation>
    <dataValidation type="custom" sqref="L155" errorStyle="warning" allowBlank="true" errorTitle="Error" error="Only use words in the sentence for answer" showErrorMessage="true">
      <formula1>FIND(LOWER(TRIM(L155)), LOWER(B145))</formula1>
    </dataValidation>
    <dataValidation type="custom" sqref="M155" errorStyle="warning" allowBlank="true" errorTitle="Error" error="Only use words in the sentence for answer" showErrorMessage="true">
      <formula1>FIND(LOWER(TRIM(M155)), LOWER(B145))</formula1>
    </dataValidation>
    <dataValidation type="custom" sqref="N155" errorStyle="warning" allowBlank="true" errorTitle="Error" error="Only use words in the sentence for answer" showErrorMessage="true">
      <formula1>FIND(LOWER(TRIM(N155)), LOWER(B145))</formula1>
    </dataValidation>
    <dataValidation type="list" sqref="E155" errorStyle="stop" allowBlank="true" errorTitle="Invalid input value" error="See dropdown box for valid options." showErrorMessage="true">
      <formula1>"be recommended,be recommending,been recommended,been recommending,being recommended,have been recommended,have been recommending,have recommended,recommend,recommended,recommending,recommends"</formula1>
    </dataValidation>
    <dataValidation type="list" sqref="G155" errorStyle="stop" allowBlank="true" errorTitle="Invalid input value" error="See dropdown box for valid options." showErrorMessage="true">
      <formula1>" ,about,by,for,to,with"</formula1>
    </dataValidation>
    <dataValidation type="custom" sqref="J161" errorStyle="warning" allowBlank="true" errorTitle="Error" error="Only use words in the sentence for answer" showErrorMessage="true">
      <formula1>FIND(LOWER(TRIM(J161)), LOWER(B158))</formula1>
    </dataValidation>
    <dataValidation type="custom" sqref="K161" errorStyle="warning" allowBlank="true" errorTitle="Error" error="Only use words in the sentence for answer" showErrorMessage="true">
      <formula1>FIND(LOWER(TRIM(K161)), LOWER(B158))</formula1>
    </dataValidation>
    <dataValidation type="custom" sqref="L161" errorStyle="warning" allowBlank="true" errorTitle="Error" error="Only use words in the sentence for answer" showErrorMessage="true">
      <formula1>FIND(LOWER(TRIM(L161)), LOWER(B158))</formula1>
    </dataValidation>
    <dataValidation type="custom" sqref="M161" errorStyle="warning" allowBlank="true" errorTitle="Error" error="Only use words in the sentence for answer" showErrorMessage="true">
      <formula1>FIND(LOWER(TRIM(M161)), LOWER(B158))</formula1>
    </dataValidation>
    <dataValidation type="custom" sqref="N161" errorStyle="warning" allowBlank="true" errorTitle="Error" error="Only use words in the sentence for answer" showErrorMessage="true">
      <formula1>FIND(LOWER(TRIM(N161)), LOWER(B158))</formula1>
    </dataValidation>
    <dataValidation type="list" sqref="E161" errorStyle="stop" allowBlank="true" errorTitle="Invalid input value" error="See dropdown box for valid options." showErrorMessage="true">
      <formula1>"be treated,be treating,been treated,been treating,being treated,have been treated,have been treating,have treated,treat,treated,treating,treats"</formula1>
    </dataValidation>
    <dataValidation type="list" sqref="G161" errorStyle="stop" allowBlank="true" errorTitle="Invalid input value" error="See dropdown box for valid options." showErrorMessage="true">
      <formula1>" ,about,by,for,to,with"</formula1>
    </dataValidation>
    <dataValidation type="custom" sqref="J162" errorStyle="warning" allowBlank="true" errorTitle="Error" error="Only use words in the sentence for answer" showErrorMessage="true">
      <formula1>FIND(LOWER(TRIM(J162)), LOWER(B158))</formula1>
    </dataValidation>
    <dataValidation type="custom" sqref="K162" errorStyle="warning" allowBlank="true" errorTitle="Error" error="Only use words in the sentence for answer" showErrorMessage="true">
      <formula1>FIND(LOWER(TRIM(K162)), LOWER(B158))</formula1>
    </dataValidation>
    <dataValidation type="custom" sqref="L162" errorStyle="warning" allowBlank="true" errorTitle="Error" error="Only use words in the sentence for answer" showErrorMessage="true">
      <formula1>FIND(LOWER(TRIM(L162)), LOWER(B158))</formula1>
    </dataValidation>
    <dataValidation type="custom" sqref="M162" errorStyle="warning" allowBlank="true" errorTitle="Error" error="Only use words in the sentence for answer" showErrorMessage="true">
      <formula1>FIND(LOWER(TRIM(M162)), LOWER(B158))</formula1>
    </dataValidation>
    <dataValidation type="custom" sqref="N162" errorStyle="warning" allowBlank="true" errorTitle="Error" error="Only use words in the sentence for answer" showErrorMessage="true">
      <formula1>FIND(LOWER(TRIM(N162)), LOWER(B158))</formula1>
    </dataValidation>
    <dataValidation type="list" sqref="E162" errorStyle="stop" allowBlank="true" errorTitle="Invalid input value" error="See dropdown box for valid options." showErrorMessage="true">
      <formula1>"be treated,be treating,been treated,been treating,being treated,have been treated,have been treating,have treated,treat,treated,treating,treats"</formula1>
    </dataValidation>
    <dataValidation type="list" sqref="G162" errorStyle="stop" allowBlank="true" errorTitle="Invalid input value" error="See dropdown box for valid options." showErrorMessage="true">
      <formula1>" ,about,by,for,to,with"</formula1>
    </dataValidation>
    <dataValidation type="custom" sqref="J163" errorStyle="warning" allowBlank="true" errorTitle="Error" error="Only use words in the sentence for answer" showErrorMessage="true">
      <formula1>FIND(LOWER(TRIM(J163)), LOWER(B158))</formula1>
    </dataValidation>
    <dataValidation type="custom" sqref="K163" errorStyle="warning" allowBlank="true" errorTitle="Error" error="Only use words in the sentence for answer" showErrorMessage="true">
      <formula1>FIND(LOWER(TRIM(K163)), LOWER(B158))</formula1>
    </dataValidation>
    <dataValidation type="custom" sqref="L163" errorStyle="warning" allowBlank="true" errorTitle="Error" error="Only use words in the sentence for answer" showErrorMessage="true">
      <formula1>FIND(LOWER(TRIM(L163)), LOWER(B158))</formula1>
    </dataValidation>
    <dataValidation type="custom" sqref="M163" errorStyle="warning" allowBlank="true" errorTitle="Error" error="Only use words in the sentence for answer" showErrorMessage="true">
      <formula1>FIND(LOWER(TRIM(M163)), LOWER(B158))</formula1>
    </dataValidation>
    <dataValidation type="custom" sqref="N163" errorStyle="warning" allowBlank="true" errorTitle="Error" error="Only use words in the sentence for answer" showErrorMessage="true">
      <formula1>FIND(LOWER(TRIM(N163)), LOWER(B158))</formula1>
    </dataValidation>
    <dataValidation type="list" sqref="E163" errorStyle="stop" allowBlank="true" errorTitle="Invalid input value" error="See dropdown box for valid options." showErrorMessage="true">
      <formula1>"be treated,be treating,been treated,been treating,being treated,have been treated,have been treating,have treated,treat,treated,treating,treats"</formula1>
    </dataValidation>
    <dataValidation type="list" sqref="G163" errorStyle="stop" allowBlank="true" errorTitle="Invalid input value" error="See dropdown box for valid options." showErrorMessage="true">
      <formula1>" ,about,by,for,to,with"</formula1>
    </dataValidation>
    <dataValidation type="custom" sqref="J164" errorStyle="warning" allowBlank="true" errorTitle="Error" error="Only use words in the sentence for answer" showErrorMessage="true">
      <formula1>FIND(LOWER(TRIM(J164)), LOWER(B158))</formula1>
    </dataValidation>
    <dataValidation type="custom" sqref="K164" errorStyle="warning" allowBlank="true" errorTitle="Error" error="Only use words in the sentence for answer" showErrorMessage="true">
      <formula1>FIND(LOWER(TRIM(K164)), LOWER(B158))</formula1>
    </dataValidation>
    <dataValidation type="custom" sqref="L164" errorStyle="warning" allowBlank="true" errorTitle="Error" error="Only use words in the sentence for answer" showErrorMessage="true">
      <formula1>FIND(LOWER(TRIM(L164)), LOWER(B158))</formula1>
    </dataValidation>
    <dataValidation type="custom" sqref="M164" errorStyle="warning" allowBlank="true" errorTitle="Error" error="Only use words in the sentence for answer" showErrorMessage="true">
      <formula1>FIND(LOWER(TRIM(M164)), LOWER(B158))</formula1>
    </dataValidation>
    <dataValidation type="custom" sqref="N164" errorStyle="warning" allowBlank="true" errorTitle="Error" error="Only use words in the sentence for answer" showErrorMessage="true">
      <formula1>FIND(LOWER(TRIM(N164)), LOWER(B158))</formula1>
    </dataValidation>
    <dataValidation type="list" sqref="E164" errorStyle="stop" allowBlank="true" errorTitle="Invalid input value" error="See dropdown box for valid options." showErrorMessage="true">
      <formula1>"be treated,be treating,been treated,been treating,being treated,have been treated,have been treating,have treated,treat,treated,treating,treats"</formula1>
    </dataValidation>
    <dataValidation type="list" sqref="G164" errorStyle="stop" allowBlank="true" errorTitle="Invalid input value" error="See dropdown box for valid options." showErrorMessage="true">
      <formula1>" ,about,by,for,to,with"</formula1>
    </dataValidation>
    <dataValidation type="custom" sqref="J165" errorStyle="warning" allowBlank="true" errorTitle="Error" error="Only use words in the sentence for answer" showErrorMessage="true">
      <formula1>FIND(LOWER(TRIM(J165)), LOWER(B158))</formula1>
    </dataValidation>
    <dataValidation type="custom" sqref="K165" errorStyle="warning" allowBlank="true" errorTitle="Error" error="Only use words in the sentence for answer" showErrorMessage="true">
      <formula1>FIND(LOWER(TRIM(K165)), LOWER(B158))</formula1>
    </dataValidation>
    <dataValidation type="custom" sqref="L165" errorStyle="warning" allowBlank="true" errorTitle="Error" error="Only use words in the sentence for answer" showErrorMessage="true">
      <formula1>FIND(LOWER(TRIM(L165)), LOWER(B158))</formula1>
    </dataValidation>
    <dataValidation type="custom" sqref="M165" errorStyle="warning" allowBlank="true" errorTitle="Error" error="Only use words in the sentence for answer" showErrorMessage="true">
      <formula1>FIND(LOWER(TRIM(M165)), LOWER(B158))</formula1>
    </dataValidation>
    <dataValidation type="custom" sqref="N165" errorStyle="warning" allowBlank="true" errorTitle="Error" error="Only use words in the sentence for answer" showErrorMessage="true">
      <formula1>FIND(LOWER(TRIM(N165)), LOWER(B158))</formula1>
    </dataValidation>
    <dataValidation type="list" sqref="E165" errorStyle="stop" allowBlank="true" errorTitle="Invalid input value" error="See dropdown box for valid options." showErrorMessage="true">
      <formula1>"be treated,be treating,been treated,been treating,being treated,have been treated,have been treating,have treated,treat,treated,treating,treats"</formula1>
    </dataValidation>
    <dataValidation type="list" sqref="G165" errorStyle="stop" allowBlank="true" errorTitle="Invalid input value" error="See dropdown box for valid options." showErrorMessage="true">
      <formula1>" ,about,by,for,to,with"</formula1>
    </dataValidation>
    <dataValidation type="custom" sqref="J166" errorStyle="warning" allowBlank="true" errorTitle="Error" error="Only use words in the sentence for answer" showErrorMessage="true">
      <formula1>FIND(LOWER(TRIM(J166)), LOWER(B158))</formula1>
    </dataValidation>
    <dataValidation type="custom" sqref="K166" errorStyle="warning" allowBlank="true" errorTitle="Error" error="Only use words in the sentence for answer" showErrorMessage="true">
      <formula1>FIND(LOWER(TRIM(K166)), LOWER(B158))</formula1>
    </dataValidation>
    <dataValidation type="custom" sqref="L166" errorStyle="warning" allowBlank="true" errorTitle="Error" error="Only use words in the sentence for answer" showErrorMessage="true">
      <formula1>FIND(LOWER(TRIM(L166)), LOWER(B158))</formula1>
    </dataValidation>
    <dataValidation type="custom" sqref="M166" errorStyle="warning" allowBlank="true" errorTitle="Error" error="Only use words in the sentence for answer" showErrorMessage="true">
      <formula1>FIND(LOWER(TRIM(M166)), LOWER(B158))</formula1>
    </dataValidation>
    <dataValidation type="custom" sqref="N166" errorStyle="warning" allowBlank="true" errorTitle="Error" error="Only use words in the sentence for answer" showErrorMessage="true">
      <formula1>FIND(LOWER(TRIM(N166)), LOWER(B158))</formula1>
    </dataValidation>
    <dataValidation type="list" sqref="E166" errorStyle="stop" allowBlank="true" errorTitle="Invalid input value" error="See dropdown box for valid options." showErrorMessage="true">
      <formula1>"be treated,be treating,been treated,been treating,being treated,have been treated,have been treating,have treated,treat,treated,treating,treats"</formula1>
    </dataValidation>
    <dataValidation type="list" sqref="G166" errorStyle="stop" allowBlank="true" errorTitle="Invalid input value" error="See dropdown box for valid options." showErrorMessage="true">
      <formula1>" ,about,by,for,to,with"</formula1>
    </dataValidation>
    <dataValidation type="custom" sqref="J167" errorStyle="warning" allowBlank="true" errorTitle="Error" error="Only use words in the sentence for answer" showErrorMessage="true">
      <formula1>FIND(LOWER(TRIM(J167)), LOWER(B158))</formula1>
    </dataValidation>
    <dataValidation type="custom" sqref="K167" errorStyle="warning" allowBlank="true" errorTitle="Error" error="Only use words in the sentence for answer" showErrorMessage="true">
      <formula1>FIND(LOWER(TRIM(K167)), LOWER(B158))</formula1>
    </dataValidation>
    <dataValidation type="custom" sqref="L167" errorStyle="warning" allowBlank="true" errorTitle="Error" error="Only use words in the sentence for answer" showErrorMessage="true">
      <formula1>FIND(LOWER(TRIM(L167)), LOWER(B158))</formula1>
    </dataValidation>
    <dataValidation type="custom" sqref="M167" errorStyle="warning" allowBlank="true" errorTitle="Error" error="Only use words in the sentence for answer" showErrorMessage="true">
      <formula1>FIND(LOWER(TRIM(M167)), LOWER(B158))</formula1>
    </dataValidation>
    <dataValidation type="custom" sqref="N167" errorStyle="warning" allowBlank="true" errorTitle="Error" error="Only use words in the sentence for answer" showErrorMessage="true">
      <formula1>FIND(LOWER(TRIM(N167)), LOWER(B158))</formula1>
    </dataValidation>
    <dataValidation type="list" sqref="E167" errorStyle="stop" allowBlank="true" errorTitle="Invalid input value" error="See dropdown box for valid options." showErrorMessage="true">
      <formula1>"be treated,be treating,been treated,been treating,being treated,have been treated,have been treating,have treated,treat,treated,treating,treats"</formula1>
    </dataValidation>
    <dataValidation type="list" sqref="G167" errorStyle="stop" allowBlank="true" errorTitle="Invalid input value" error="See dropdown box for valid options." showErrorMessage="true">
      <formula1>" ,about,by,for,to,with"</formula1>
    </dataValidation>
    <dataValidation type="custom" sqref="J168" errorStyle="warning" allowBlank="true" errorTitle="Error" error="Only use words in the sentence for answer" showErrorMessage="true">
      <formula1>FIND(LOWER(TRIM(J168)), LOWER(B158))</formula1>
    </dataValidation>
    <dataValidation type="custom" sqref="K168" errorStyle="warning" allowBlank="true" errorTitle="Error" error="Only use words in the sentence for answer" showErrorMessage="true">
      <formula1>FIND(LOWER(TRIM(K168)), LOWER(B158))</formula1>
    </dataValidation>
    <dataValidation type="custom" sqref="L168" errorStyle="warning" allowBlank="true" errorTitle="Error" error="Only use words in the sentence for answer" showErrorMessage="true">
      <formula1>FIND(LOWER(TRIM(L168)), LOWER(B158))</formula1>
    </dataValidation>
    <dataValidation type="custom" sqref="M168" errorStyle="warning" allowBlank="true" errorTitle="Error" error="Only use words in the sentence for answer" showErrorMessage="true">
      <formula1>FIND(LOWER(TRIM(M168)), LOWER(B158))</formula1>
    </dataValidation>
    <dataValidation type="custom" sqref="N168" errorStyle="warning" allowBlank="true" errorTitle="Error" error="Only use words in the sentence for answer" showErrorMessage="true">
      <formula1>FIND(LOWER(TRIM(N168)), LOWER(B158))</formula1>
    </dataValidation>
    <dataValidation type="list" sqref="E168" errorStyle="stop" allowBlank="true" errorTitle="Invalid input value" error="See dropdown box for valid options." showErrorMessage="true">
      <formula1>"be treated,be treating,been treated,been treating,being treated,have been treated,have been treating,have treated,treat,treated,treating,treats"</formula1>
    </dataValidation>
    <dataValidation type="list" sqref="G168" errorStyle="stop" allowBlank="true" errorTitle="Invalid input value" error="See dropdown box for valid options." showErrorMessage="true">
      <formula1>" ,about,by,for,to,with"</formula1>
    </dataValidation>
    <dataValidation type="custom" sqref="J174" errorStyle="warning" allowBlank="true" errorTitle="Error" error="Only use words in the sentence for answer" showErrorMessage="true">
      <formula1>FIND(LOWER(TRIM(J174)), LOWER(B171))</formula1>
    </dataValidation>
    <dataValidation type="custom" sqref="K174" errorStyle="warning" allowBlank="true" errorTitle="Error" error="Only use words in the sentence for answer" showErrorMessage="true">
      <formula1>FIND(LOWER(TRIM(K174)), LOWER(B171))</formula1>
    </dataValidation>
    <dataValidation type="custom" sqref="L174" errorStyle="warning" allowBlank="true" errorTitle="Error" error="Only use words in the sentence for answer" showErrorMessage="true">
      <formula1>FIND(LOWER(TRIM(L174)), LOWER(B171))</formula1>
    </dataValidation>
    <dataValidation type="custom" sqref="M174" errorStyle="warning" allowBlank="true" errorTitle="Error" error="Only use words in the sentence for answer" showErrorMessage="true">
      <formula1>FIND(LOWER(TRIM(M174)), LOWER(B171))</formula1>
    </dataValidation>
    <dataValidation type="custom" sqref="N174" errorStyle="warning" allowBlank="true" errorTitle="Error" error="Only use words in the sentence for answer" showErrorMessage="true">
      <formula1>FIND(LOWER(TRIM(N174)), LOWER(B171))</formula1>
    </dataValidation>
    <dataValidation type="list" sqref="E174" errorStyle="stop" allowBlank="true" errorTitle="Invalid input value" error="See dropdown box for valid options." showErrorMessage="true">
      <formula1>"be distributed,be distributing,been distributed,been distributing,being distributed,distribute,distributed,distributes,distributing,have been distributed,have been distributing,have distributed"</formula1>
    </dataValidation>
    <dataValidation type="list" sqref="G174" errorStyle="stop" allowBlank="true" errorTitle="Invalid input value" error="See dropdown box for valid options." showErrorMessage="true">
      <formula1>" ,about,by,for,of,to,with"</formula1>
    </dataValidation>
    <dataValidation type="custom" sqref="J175" errorStyle="warning" allowBlank="true" errorTitle="Error" error="Only use words in the sentence for answer" showErrorMessage="true">
      <formula1>FIND(LOWER(TRIM(J175)), LOWER(B171))</formula1>
    </dataValidation>
    <dataValidation type="custom" sqref="K175" errorStyle="warning" allowBlank="true" errorTitle="Error" error="Only use words in the sentence for answer" showErrorMessage="true">
      <formula1>FIND(LOWER(TRIM(K175)), LOWER(B171))</formula1>
    </dataValidation>
    <dataValidation type="custom" sqref="L175" errorStyle="warning" allowBlank="true" errorTitle="Error" error="Only use words in the sentence for answer" showErrorMessage="true">
      <formula1>FIND(LOWER(TRIM(L175)), LOWER(B171))</formula1>
    </dataValidation>
    <dataValidation type="custom" sqref="M175" errorStyle="warning" allowBlank="true" errorTitle="Error" error="Only use words in the sentence for answer" showErrorMessage="true">
      <formula1>FIND(LOWER(TRIM(M175)), LOWER(B171))</formula1>
    </dataValidation>
    <dataValidation type="custom" sqref="N175" errorStyle="warning" allowBlank="true" errorTitle="Error" error="Only use words in the sentence for answer" showErrorMessage="true">
      <formula1>FIND(LOWER(TRIM(N175)), LOWER(B171))</formula1>
    </dataValidation>
    <dataValidation type="list" sqref="E175" errorStyle="stop" allowBlank="true" errorTitle="Invalid input value" error="See dropdown box for valid options." showErrorMessage="true">
      <formula1>"be distributed,be distributing,been distributed,been distributing,being distributed,distribute,distributed,distributes,distributing,have been distributed,have been distributing,have distributed"</formula1>
    </dataValidation>
    <dataValidation type="list" sqref="G175" errorStyle="stop" allowBlank="true" errorTitle="Invalid input value" error="See dropdown box for valid options." showErrorMessage="true">
      <formula1>" ,about,by,for,of,to,with"</formula1>
    </dataValidation>
    <dataValidation type="custom" sqref="J176" errorStyle="warning" allowBlank="true" errorTitle="Error" error="Only use words in the sentence for answer" showErrorMessage="true">
      <formula1>FIND(LOWER(TRIM(J176)), LOWER(B171))</formula1>
    </dataValidation>
    <dataValidation type="custom" sqref="K176" errorStyle="warning" allowBlank="true" errorTitle="Error" error="Only use words in the sentence for answer" showErrorMessage="true">
      <formula1>FIND(LOWER(TRIM(K176)), LOWER(B171))</formula1>
    </dataValidation>
    <dataValidation type="custom" sqref="L176" errorStyle="warning" allowBlank="true" errorTitle="Error" error="Only use words in the sentence for answer" showErrorMessage="true">
      <formula1>FIND(LOWER(TRIM(L176)), LOWER(B171))</formula1>
    </dataValidation>
    <dataValidation type="custom" sqref="M176" errorStyle="warning" allowBlank="true" errorTitle="Error" error="Only use words in the sentence for answer" showErrorMessage="true">
      <formula1>FIND(LOWER(TRIM(M176)), LOWER(B171))</formula1>
    </dataValidation>
    <dataValidation type="custom" sqref="N176" errorStyle="warning" allowBlank="true" errorTitle="Error" error="Only use words in the sentence for answer" showErrorMessage="true">
      <formula1>FIND(LOWER(TRIM(N176)), LOWER(B171))</formula1>
    </dataValidation>
    <dataValidation type="list" sqref="E176" errorStyle="stop" allowBlank="true" errorTitle="Invalid input value" error="See dropdown box for valid options." showErrorMessage="true">
      <formula1>"be distributed,be distributing,been distributed,been distributing,being distributed,distribute,distributed,distributes,distributing,have been distributed,have been distributing,have distributed"</formula1>
    </dataValidation>
    <dataValidation type="list" sqref="G176" errorStyle="stop" allowBlank="true" errorTitle="Invalid input value" error="See dropdown box for valid options." showErrorMessage="true">
      <formula1>" ,about,by,for,of,to,with"</formula1>
    </dataValidation>
    <dataValidation type="custom" sqref="J177" errorStyle="warning" allowBlank="true" errorTitle="Error" error="Only use words in the sentence for answer" showErrorMessage="true">
      <formula1>FIND(LOWER(TRIM(J177)), LOWER(B171))</formula1>
    </dataValidation>
    <dataValidation type="custom" sqref="K177" errorStyle="warning" allowBlank="true" errorTitle="Error" error="Only use words in the sentence for answer" showErrorMessage="true">
      <formula1>FIND(LOWER(TRIM(K177)), LOWER(B171))</formula1>
    </dataValidation>
    <dataValidation type="custom" sqref="L177" errorStyle="warning" allowBlank="true" errorTitle="Error" error="Only use words in the sentence for answer" showErrorMessage="true">
      <formula1>FIND(LOWER(TRIM(L177)), LOWER(B171))</formula1>
    </dataValidation>
    <dataValidation type="custom" sqref="M177" errorStyle="warning" allowBlank="true" errorTitle="Error" error="Only use words in the sentence for answer" showErrorMessage="true">
      <formula1>FIND(LOWER(TRIM(M177)), LOWER(B171))</formula1>
    </dataValidation>
    <dataValidation type="custom" sqref="N177" errorStyle="warning" allowBlank="true" errorTitle="Error" error="Only use words in the sentence for answer" showErrorMessage="true">
      <formula1>FIND(LOWER(TRIM(N177)), LOWER(B171))</formula1>
    </dataValidation>
    <dataValidation type="list" sqref="E177" errorStyle="stop" allowBlank="true" errorTitle="Invalid input value" error="See dropdown box for valid options." showErrorMessage="true">
      <formula1>"be distributed,be distributing,been distributed,been distributing,being distributed,distribute,distributed,distributes,distributing,have been distributed,have been distributing,have distributed"</formula1>
    </dataValidation>
    <dataValidation type="list" sqref="G177" errorStyle="stop" allowBlank="true" errorTitle="Invalid input value" error="See dropdown box for valid options." showErrorMessage="true">
      <formula1>" ,about,by,for,of,to,with"</formula1>
    </dataValidation>
    <dataValidation type="custom" sqref="J178" errorStyle="warning" allowBlank="true" errorTitle="Error" error="Only use words in the sentence for answer" showErrorMessage="true">
      <formula1>FIND(LOWER(TRIM(J178)), LOWER(B171))</formula1>
    </dataValidation>
    <dataValidation type="custom" sqref="K178" errorStyle="warning" allowBlank="true" errorTitle="Error" error="Only use words in the sentence for answer" showErrorMessage="true">
      <formula1>FIND(LOWER(TRIM(K178)), LOWER(B171))</formula1>
    </dataValidation>
    <dataValidation type="custom" sqref="L178" errorStyle="warning" allowBlank="true" errorTitle="Error" error="Only use words in the sentence for answer" showErrorMessage="true">
      <formula1>FIND(LOWER(TRIM(L178)), LOWER(B171))</formula1>
    </dataValidation>
    <dataValidation type="custom" sqref="M178" errorStyle="warning" allowBlank="true" errorTitle="Error" error="Only use words in the sentence for answer" showErrorMessage="true">
      <formula1>FIND(LOWER(TRIM(M178)), LOWER(B171))</formula1>
    </dataValidation>
    <dataValidation type="custom" sqref="N178" errorStyle="warning" allowBlank="true" errorTitle="Error" error="Only use words in the sentence for answer" showErrorMessage="true">
      <formula1>FIND(LOWER(TRIM(N178)), LOWER(B171))</formula1>
    </dataValidation>
    <dataValidation type="list" sqref="E178" errorStyle="stop" allowBlank="true" errorTitle="Invalid input value" error="See dropdown box for valid options." showErrorMessage="true">
      <formula1>"be distributed,be distributing,been distributed,been distributing,being distributed,distribute,distributed,distributes,distributing,have been distributed,have been distributing,have distributed"</formula1>
    </dataValidation>
    <dataValidation type="list" sqref="G178" errorStyle="stop" allowBlank="true" errorTitle="Invalid input value" error="See dropdown box for valid options." showErrorMessage="true">
      <formula1>" ,about,by,for,of,to,with"</formula1>
    </dataValidation>
    <dataValidation type="custom" sqref="J179" errorStyle="warning" allowBlank="true" errorTitle="Error" error="Only use words in the sentence for answer" showErrorMessage="true">
      <formula1>FIND(LOWER(TRIM(J179)), LOWER(B171))</formula1>
    </dataValidation>
    <dataValidation type="custom" sqref="K179" errorStyle="warning" allowBlank="true" errorTitle="Error" error="Only use words in the sentence for answer" showErrorMessage="true">
      <formula1>FIND(LOWER(TRIM(K179)), LOWER(B171))</formula1>
    </dataValidation>
    <dataValidation type="custom" sqref="L179" errorStyle="warning" allowBlank="true" errorTitle="Error" error="Only use words in the sentence for answer" showErrorMessage="true">
      <formula1>FIND(LOWER(TRIM(L179)), LOWER(B171))</formula1>
    </dataValidation>
    <dataValidation type="custom" sqref="M179" errorStyle="warning" allowBlank="true" errorTitle="Error" error="Only use words in the sentence for answer" showErrorMessage="true">
      <formula1>FIND(LOWER(TRIM(M179)), LOWER(B171))</formula1>
    </dataValidation>
    <dataValidation type="custom" sqref="N179" errorStyle="warning" allowBlank="true" errorTitle="Error" error="Only use words in the sentence for answer" showErrorMessage="true">
      <formula1>FIND(LOWER(TRIM(N179)), LOWER(B171))</formula1>
    </dataValidation>
    <dataValidation type="list" sqref="E179" errorStyle="stop" allowBlank="true" errorTitle="Invalid input value" error="See dropdown box for valid options." showErrorMessage="true">
      <formula1>"be distributed,be distributing,been distributed,been distributing,being distributed,distribute,distributed,distributes,distributing,have been distributed,have been distributing,have distributed"</formula1>
    </dataValidation>
    <dataValidation type="list" sqref="G179" errorStyle="stop" allowBlank="true" errorTitle="Invalid input value" error="See dropdown box for valid options." showErrorMessage="true">
      <formula1>" ,about,by,for,of,to,with"</formula1>
    </dataValidation>
    <dataValidation type="custom" sqref="J180" errorStyle="warning" allowBlank="true" errorTitle="Error" error="Only use words in the sentence for answer" showErrorMessage="true">
      <formula1>FIND(LOWER(TRIM(J180)), LOWER(B171))</formula1>
    </dataValidation>
    <dataValidation type="custom" sqref="K180" errorStyle="warning" allowBlank="true" errorTitle="Error" error="Only use words in the sentence for answer" showErrorMessage="true">
      <formula1>FIND(LOWER(TRIM(K180)), LOWER(B171))</formula1>
    </dataValidation>
    <dataValidation type="custom" sqref="L180" errorStyle="warning" allowBlank="true" errorTitle="Error" error="Only use words in the sentence for answer" showErrorMessage="true">
      <formula1>FIND(LOWER(TRIM(L180)), LOWER(B171))</formula1>
    </dataValidation>
    <dataValidation type="custom" sqref="M180" errorStyle="warning" allowBlank="true" errorTitle="Error" error="Only use words in the sentence for answer" showErrorMessage="true">
      <formula1>FIND(LOWER(TRIM(M180)), LOWER(B171))</formula1>
    </dataValidation>
    <dataValidation type="custom" sqref="N180" errorStyle="warning" allowBlank="true" errorTitle="Error" error="Only use words in the sentence for answer" showErrorMessage="true">
      <formula1>FIND(LOWER(TRIM(N180)), LOWER(B171))</formula1>
    </dataValidation>
    <dataValidation type="list" sqref="E180" errorStyle="stop" allowBlank="true" errorTitle="Invalid input value" error="See dropdown box for valid options." showErrorMessage="true">
      <formula1>"be distributed,be distributing,been distributed,been distributing,being distributed,distribute,distributed,distributes,distributing,have been distributed,have been distributing,have distributed"</formula1>
    </dataValidation>
    <dataValidation type="list" sqref="G180" errorStyle="stop" allowBlank="true" errorTitle="Invalid input value" error="See dropdown box for valid options." showErrorMessage="true">
      <formula1>" ,about,by,for,of,to,with"</formula1>
    </dataValidation>
    <dataValidation type="custom" sqref="J181" errorStyle="warning" allowBlank="true" errorTitle="Error" error="Only use words in the sentence for answer" showErrorMessage="true">
      <formula1>FIND(LOWER(TRIM(J181)), LOWER(B171))</formula1>
    </dataValidation>
    <dataValidation type="custom" sqref="K181" errorStyle="warning" allowBlank="true" errorTitle="Error" error="Only use words in the sentence for answer" showErrorMessage="true">
      <formula1>FIND(LOWER(TRIM(K181)), LOWER(B171))</formula1>
    </dataValidation>
    <dataValidation type="custom" sqref="L181" errorStyle="warning" allowBlank="true" errorTitle="Error" error="Only use words in the sentence for answer" showErrorMessage="true">
      <formula1>FIND(LOWER(TRIM(L181)), LOWER(B171))</formula1>
    </dataValidation>
    <dataValidation type="custom" sqref="M181" errorStyle="warning" allowBlank="true" errorTitle="Error" error="Only use words in the sentence for answer" showErrorMessage="true">
      <formula1>FIND(LOWER(TRIM(M181)), LOWER(B171))</formula1>
    </dataValidation>
    <dataValidation type="custom" sqref="N181" errorStyle="warning" allowBlank="true" errorTitle="Error" error="Only use words in the sentence for answer" showErrorMessage="true">
      <formula1>FIND(LOWER(TRIM(N181)), LOWER(B171))</formula1>
    </dataValidation>
    <dataValidation type="list" sqref="E181" errorStyle="stop" allowBlank="true" errorTitle="Invalid input value" error="See dropdown box for valid options." showErrorMessage="true">
      <formula1>"be distributed,be distributing,been distributed,been distributing,being distributed,distribute,distributed,distributes,distributing,have been distributed,have been distributing,have distributed"</formula1>
    </dataValidation>
    <dataValidation type="list" sqref="G181" errorStyle="stop" allowBlank="true" errorTitle="Invalid input value" error="See dropdown box for valid options." showErrorMessage="true">
      <formula1>" ,about,by,for,of,to,with"</formula1>
    </dataValidation>
    <dataValidation type="custom" sqref="J187" errorStyle="warning" allowBlank="true" errorTitle="Error" error="Only use words in the sentence for answer" showErrorMessage="true">
      <formula1>FIND(LOWER(TRIM(J187)), LOWER(B184))</formula1>
    </dataValidation>
    <dataValidation type="custom" sqref="K187" errorStyle="warning" allowBlank="true" errorTitle="Error" error="Only use words in the sentence for answer" showErrorMessage="true">
      <formula1>FIND(LOWER(TRIM(K187)), LOWER(B184))</formula1>
    </dataValidation>
    <dataValidation type="custom" sqref="L187" errorStyle="warning" allowBlank="true" errorTitle="Error" error="Only use words in the sentence for answer" showErrorMessage="true">
      <formula1>FIND(LOWER(TRIM(L187)), LOWER(B184))</formula1>
    </dataValidation>
    <dataValidation type="custom" sqref="M187" errorStyle="warning" allowBlank="true" errorTitle="Error" error="Only use words in the sentence for answer" showErrorMessage="true">
      <formula1>FIND(LOWER(TRIM(M187)), LOWER(B184))</formula1>
    </dataValidation>
    <dataValidation type="custom" sqref="N187" errorStyle="warning" allowBlank="true" errorTitle="Error" error="Only use words in the sentence for answer" showErrorMessage="true">
      <formula1>FIND(LOWER(TRIM(N187)), LOWER(B184))</formula1>
    </dataValidation>
    <dataValidation type="list" sqref="E187"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87" errorStyle="stop" allowBlank="true" errorTitle="Invalid input value" error="See dropdown box for valid options." showErrorMessage="true">
      <formula1>" ,about,by,for,of,to,with"</formula1>
    </dataValidation>
    <dataValidation type="custom" sqref="J188" errorStyle="warning" allowBlank="true" errorTitle="Error" error="Only use words in the sentence for answer" showErrorMessage="true">
      <formula1>FIND(LOWER(TRIM(J188)), LOWER(B184))</formula1>
    </dataValidation>
    <dataValidation type="custom" sqref="K188" errorStyle="warning" allowBlank="true" errorTitle="Error" error="Only use words in the sentence for answer" showErrorMessage="true">
      <formula1>FIND(LOWER(TRIM(K188)), LOWER(B184))</formula1>
    </dataValidation>
    <dataValidation type="custom" sqref="L188" errorStyle="warning" allowBlank="true" errorTitle="Error" error="Only use words in the sentence for answer" showErrorMessage="true">
      <formula1>FIND(LOWER(TRIM(L188)), LOWER(B184))</formula1>
    </dataValidation>
    <dataValidation type="custom" sqref="M188" errorStyle="warning" allowBlank="true" errorTitle="Error" error="Only use words in the sentence for answer" showErrorMessage="true">
      <formula1>FIND(LOWER(TRIM(M188)), LOWER(B184))</formula1>
    </dataValidation>
    <dataValidation type="custom" sqref="N188" errorStyle="warning" allowBlank="true" errorTitle="Error" error="Only use words in the sentence for answer" showErrorMessage="true">
      <formula1>FIND(LOWER(TRIM(N188)), LOWER(B184))</formula1>
    </dataValidation>
    <dataValidation type="list" sqref="E188"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88" errorStyle="stop" allowBlank="true" errorTitle="Invalid input value" error="See dropdown box for valid options." showErrorMessage="true">
      <formula1>" ,about,by,for,of,to,with"</formula1>
    </dataValidation>
    <dataValidation type="custom" sqref="J189" errorStyle="warning" allowBlank="true" errorTitle="Error" error="Only use words in the sentence for answer" showErrorMessage="true">
      <formula1>FIND(LOWER(TRIM(J189)), LOWER(B184))</formula1>
    </dataValidation>
    <dataValidation type="custom" sqref="K189" errorStyle="warning" allowBlank="true" errorTitle="Error" error="Only use words in the sentence for answer" showErrorMessage="true">
      <formula1>FIND(LOWER(TRIM(K189)), LOWER(B184))</formula1>
    </dataValidation>
    <dataValidation type="custom" sqref="L189" errorStyle="warning" allowBlank="true" errorTitle="Error" error="Only use words in the sentence for answer" showErrorMessage="true">
      <formula1>FIND(LOWER(TRIM(L189)), LOWER(B184))</formula1>
    </dataValidation>
    <dataValidation type="custom" sqref="M189" errorStyle="warning" allowBlank="true" errorTitle="Error" error="Only use words in the sentence for answer" showErrorMessage="true">
      <formula1>FIND(LOWER(TRIM(M189)), LOWER(B184))</formula1>
    </dataValidation>
    <dataValidation type="custom" sqref="N189" errorStyle="warning" allowBlank="true" errorTitle="Error" error="Only use words in the sentence for answer" showErrorMessage="true">
      <formula1>FIND(LOWER(TRIM(N189)), LOWER(B184))</formula1>
    </dataValidation>
    <dataValidation type="list" sqref="E189"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89" errorStyle="stop" allowBlank="true" errorTitle="Invalid input value" error="See dropdown box for valid options." showErrorMessage="true">
      <formula1>" ,about,by,for,of,to,with"</formula1>
    </dataValidation>
    <dataValidation type="custom" sqref="J190" errorStyle="warning" allowBlank="true" errorTitle="Error" error="Only use words in the sentence for answer" showErrorMessage="true">
      <formula1>FIND(LOWER(TRIM(J190)), LOWER(B184))</formula1>
    </dataValidation>
    <dataValidation type="custom" sqref="K190" errorStyle="warning" allowBlank="true" errorTitle="Error" error="Only use words in the sentence for answer" showErrorMessage="true">
      <formula1>FIND(LOWER(TRIM(K190)), LOWER(B184))</formula1>
    </dataValidation>
    <dataValidation type="custom" sqref="L190" errorStyle="warning" allowBlank="true" errorTitle="Error" error="Only use words in the sentence for answer" showErrorMessage="true">
      <formula1>FIND(LOWER(TRIM(L190)), LOWER(B184))</formula1>
    </dataValidation>
    <dataValidation type="custom" sqref="M190" errorStyle="warning" allowBlank="true" errorTitle="Error" error="Only use words in the sentence for answer" showErrorMessage="true">
      <formula1>FIND(LOWER(TRIM(M190)), LOWER(B184))</formula1>
    </dataValidation>
    <dataValidation type="custom" sqref="N190" errorStyle="warning" allowBlank="true" errorTitle="Error" error="Only use words in the sentence for answer" showErrorMessage="true">
      <formula1>FIND(LOWER(TRIM(N190)), LOWER(B184))</formula1>
    </dataValidation>
    <dataValidation type="list" sqref="E190"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90" errorStyle="stop" allowBlank="true" errorTitle="Invalid input value" error="See dropdown box for valid options." showErrorMessage="true">
      <formula1>" ,about,by,for,of,to,with"</formula1>
    </dataValidation>
    <dataValidation type="custom" sqref="J191" errorStyle="warning" allowBlank="true" errorTitle="Error" error="Only use words in the sentence for answer" showErrorMessage="true">
      <formula1>FIND(LOWER(TRIM(J191)), LOWER(B184))</formula1>
    </dataValidation>
    <dataValidation type="custom" sqref="K191" errorStyle="warning" allowBlank="true" errorTitle="Error" error="Only use words in the sentence for answer" showErrorMessage="true">
      <formula1>FIND(LOWER(TRIM(K191)), LOWER(B184))</formula1>
    </dataValidation>
    <dataValidation type="custom" sqref="L191" errorStyle="warning" allowBlank="true" errorTitle="Error" error="Only use words in the sentence for answer" showErrorMessage="true">
      <formula1>FIND(LOWER(TRIM(L191)), LOWER(B184))</formula1>
    </dataValidation>
    <dataValidation type="custom" sqref="M191" errorStyle="warning" allowBlank="true" errorTitle="Error" error="Only use words in the sentence for answer" showErrorMessage="true">
      <formula1>FIND(LOWER(TRIM(M191)), LOWER(B184))</formula1>
    </dataValidation>
    <dataValidation type="custom" sqref="N191" errorStyle="warning" allowBlank="true" errorTitle="Error" error="Only use words in the sentence for answer" showErrorMessage="true">
      <formula1>FIND(LOWER(TRIM(N191)), LOWER(B184))</formula1>
    </dataValidation>
    <dataValidation type="list" sqref="E191"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91" errorStyle="stop" allowBlank="true" errorTitle="Invalid input value" error="See dropdown box for valid options." showErrorMessage="true">
      <formula1>" ,about,by,for,of,to,with"</formula1>
    </dataValidation>
    <dataValidation type="custom" sqref="J192" errorStyle="warning" allowBlank="true" errorTitle="Error" error="Only use words in the sentence for answer" showErrorMessage="true">
      <formula1>FIND(LOWER(TRIM(J192)), LOWER(B184))</formula1>
    </dataValidation>
    <dataValidation type="custom" sqref="K192" errorStyle="warning" allowBlank="true" errorTitle="Error" error="Only use words in the sentence for answer" showErrorMessage="true">
      <formula1>FIND(LOWER(TRIM(K192)), LOWER(B184))</formula1>
    </dataValidation>
    <dataValidation type="custom" sqref="L192" errorStyle="warning" allowBlank="true" errorTitle="Error" error="Only use words in the sentence for answer" showErrorMessage="true">
      <formula1>FIND(LOWER(TRIM(L192)), LOWER(B184))</formula1>
    </dataValidation>
    <dataValidation type="custom" sqref="M192" errorStyle="warning" allowBlank="true" errorTitle="Error" error="Only use words in the sentence for answer" showErrorMessage="true">
      <formula1>FIND(LOWER(TRIM(M192)), LOWER(B184))</formula1>
    </dataValidation>
    <dataValidation type="custom" sqref="N192" errorStyle="warning" allowBlank="true" errorTitle="Error" error="Only use words in the sentence for answer" showErrorMessage="true">
      <formula1>FIND(LOWER(TRIM(N192)), LOWER(B184))</formula1>
    </dataValidation>
    <dataValidation type="list" sqref="E192"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92" errorStyle="stop" allowBlank="true" errorTitle="Invalid input value" error="See dropdown box for valid options." showErrorMessage="true">
      <formula1>" ,about,by,for,of,to,with"</formula1>
    </dataValidation>
    <dataValidation type="custom" sqref="J193" errorStyle="warning" allowBlank="true" errorTitle="Error" error="Only use words in the sentence for answer" showErrorMessage="true">
      <formula1>FIND(LOWER(TRIM(J193)), LOWER(B184))</formula1>
    </dataValidation>
    <dataValidation type="custom" sqref="K193" errorStyle="warning" allowBlank="true" errorTitle="Error" error="Only use words in the sentence for answer" showErrorMessage="true">
      <formula1>FIND(LOWER(TRIM(K193)), LOWER(B184))</formula1>
    </dataValidation>
    <dataValidation type="custom" sqref="L193" errorStyle="warning" allowBlank="true" errorTitle="Error" error="Only use words in the sentence for answer" showErrorMessage="true">
      <formula1>FIND(LOWER(TRIM(L193)), LOWER(B184))</formula1>
    </dataValidation>
    <dataValidation type="custom" sqref="M193" errorStyle="warning" allowBlank="true" errorTitle="Error" error="Only use words in the sentence for answer" showErrorMessage="true">
      <formula1>FIND(LOWER(TRIM(M193)), LOWER(B184))</formula1>
    </dataValidation>
    <dataValidation type="custom" sqref="N193" errorStyle="warning" allowBlank="true" errorTitle="Error" error="Only use words in the sentence for answer" showErrorMessage="true">
      <formula1>FIND(LOWER(TRIM(N193)), LOWER(B184))</formula1>
    </dataValidation>
    <dataValidation type="list" sqref="E193"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93" errorStyle="stop" allowBlank="true" errorTitle="Invalid input value" error="See dropdown box for valid options." showErrorMessage="true">
      <formula1>" ,about,by,for,of,to,with"</formula1>
    </dataValidation>
    <dataValidation type="custom" sqref="J194" errorStyle="warning" allowBlank="true" errorTitle="Error" error="Only use words in the sentence for answer" showErrorMessage="true">
      <formula1>FIND(LOWER(TRIM(J194)), LOWER(B184))</formula1>
    </dataValidation>
    <dataValidation type="custom" sqref="K194" errorStyle="warning" allowBlank="true" errorTitle="Error" error="Only use words in the sentence for answer" showErrorMessage="true">
      <formula1>FIND(LOWER(TRIM(K194)), LOWER(B184))</formula1>
    </dataValidation>
    <dataValidation type="custom" sqref="L194" errorStyle="warning" allowBlank="true" errorTitle="Error" error="Only use words in the sentence for answer" showErrorMessage="true">
      <formula1>FIND(LOWER(TRIM(L194)), LOWER(B184))</formula1>
    </dataValidation>
    <dataValidation type="custom" sqref="M194" errorStyle="warning" allowBlank="true" errorTitle="Error" error="Only use words in the sentence for answer" showErrorMessage="true">
      <formula1>FIND(LOWER(TRIM(M194)), LOWER(B184))</formula1>
    </dataValidation>
    <dataValidation type="custom" sqref="N194" errorStyle="warning" allowBlank="true" errorTitle="Error" error="Only use words in the sentence for answer" showErrorMessage="true">
      <formula1>FIND(LOWER(TRIM(N194)), LOWER(B184))</formula1>
    </dataValidation>
    <dataValidation type="list" sqref="E194" errorStyle="stop" allowBlank="true" errorTitle="Invalid input value" error="See dropdown box for valid options." showErrorMessage="true">
      <formula1>"be going,be gone,been going,been gone,being gone,go,goes,going,gone,have been going,have been gone,have gone,went"</formula1>
    </dataValidation>
    <dataValidation type="list" sqref="G194" errorStyle="stop" allowBlank="true" errorTitle="Invalid input value" error="See dropdown box for valid options." showErrorMessage="true">
      <formula1>" ,about,by,for,of,to,with"</formula1>
    </dataValidation>
    <dataValidation type="custom" sqref="J200" errorStyle="warning" allowBlank="true" errorTitle="Error" error="Only use words in the sentence for answer" showErrorMessage="true">
      <formula1>FIND(LOWER(TRIM(J200)), LOWER(B197))</formula1>
    </dataValidation>
    <dataValidation type="custom" sqref="K200" errorStyle="warning" allowBlank="true" errorTitle="Error" error="Only use words in the sentence for answer" showErrorMessage="true">
      <formula1>FIND(LOWER(TRIM(K200)), LOWER(B197))</formula1>
    </dataValidation>
    <dataValidation type="custom" sqref="L200" errorStyle="warning" allowBlank="true" errorTitle="Error" error="Only use words in the sentence for answer" showErrorMessage="true">
      <formula1>FIND(LOWER(TRIM(L200)), LOWER(B197))</formula1>
    </dataValidation>
    <dataValidation type="custom" sqref="M200" errorStyle="warning" allowBlank="true" errorTitle="Error" error="Only use words in the sentence for answer" showErrorMessage="true">
      <formula1>FIND(LOWER(TRIM(M200)), LOWER(B197))</formula1>
    </dataValidation>
    <dataValidation type="custom" sqref="N200" errorStyle="warning" allowBlank="true" errorTitle="Error" error="Only use words in the sentence for answer" showErrorMessage="true">
      <formula1>FIND(LOWER(TRIM(N200)), LOWER(B197))</formula1>
    </dataValidation>
    <dataValidation type="list" sqref="E200"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200" errorStyle="stop" allowBlank="true" errorTitle="Invalid input value" error="See dropdown box for valid options." showErrorMessage="true">
      <formula1>" ,about,by,for,of,to,with"</formula1>
    </dataValidation>
    <dataValidation type="custom" sqref="J201" errorStyle="warning" allowBlank="true" errorTitle="Error" error="Only use words in the sentence for answer" showErrorMessage="true">
      <formula1>FIND(LOWER(TRIM(J201)), LOWER(B197))</formula1>
    </dataValidation>
    <dataValidation type="custom" sqref="K201" errorStyle="warning" allowBlank="true" errorTitle="Error" error="Only use words in the sentence for answer" showErrorMessage="true">
      <formula1>FIND(LOWER(TRIM(K201)), LOWER(B197))</formula1>
    </dataValidation>
    <dataValidation type="custom" sqref="L201" errorStyle="warning" allowBlank="true" errorTitle="Error" error="Only use words in the sentence for answer" showErrorMessage="true">
      <formula1>FIND(LOWER(TRIM(L201)), LOWER(B197))</formula1>
    </dataValidation>
    <dataValidation type="custom" sqref="M201" errorStyle="warning" allowBlank="true" errorTitle="Error" error="Only use words in the sentence for answer" showErrorMessage="true">
      <formula1>FIND(LOWER(TRIM(M201)), LOWER(B197))</formula1>
    </dataValidation>
    <dataValidation type="custom" sqref="N201" errorStyle="warning" allowBlank="true" errorTitle="Error" error="Only use words in the sentence for answer" showErrorMessage="true">
      <formula1>FIND(LOWER(TRIM(N201)), LOWER(B197))</formula1>
    </dataValidation>
    <dataValidation type="list" sqref="E201"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201" errorStyle="stop" allowBlank="true" errorTitle="Invalid input value" error="See dropdown box for valid options." showErrorMessage="true">
      <formula1>" ,about,by,for,of,to,with"</formula1>
    </dataValidation>
    <dataValidation type="custom" sqref="J202" errorStyle="warning" allowBlank="true" errorTitle="Error" error="Only use words in the sentence for answer" showErrorMessage="true">
      <formula1>FIND(LOWER(TRIM(J202)), LOWER(B197))</formula1>
    </dataValidation>
    <dataValidation type="custom" sqref="K202" errorStyle="warning" allowBlank="true" errorTitle="Error" error="Only use words in the sentence for answer" showErrorMessage="true">
      <formula1>FIND(LOWER(TRIM(K202)), LOWER(B197))</formula1>
    </dataValidation>
    <dataValidation type="custom" sqref="L202" errorStyle="warning" allowBlank="true" errorTitle="Error" error="Only use words in the sentence for answer" showErrorMessage="true">
      <formula1>FIND(LOWER(TRIM(L202)), LOWER(B197))</formula1>
    </dataValidation>
    <dataValidation type="custom" sqref="M202" errorStyle="warning" allowBlank="true" errorTitle="Error" error="Only use words in the sentence for answer" showErrorMessage="true">
      <formula1>FIND(LOWER(TRIM(M202)), LOWER(B197))</formula1>
    </dataValidation>
    <dataValidation type="custom" sqref="N202" errorStyle="warning" allowBlank="true" errorTitle="Error" error="Only use words in the sentence for answer" showErrorMessage="true">
      <formula1>FIND(LOWER(TRIM(N202)), LOWER(B197))</formula1>
    </dataValidation>
    <dataValidation type="list" sqref="E202"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202" errorStyle="stop" allowBlank="true" errorTitle="Invalid input value" error="See dropdown box for valid options." showErrorMessage="true">
      <formula1>" ,about,by,for,of,to,with"</formula1>
    </dataValidation>
    <dataValidation type="custom" sqref="J203" errorStyle="warning" allowBlank="true" errorTitle="Error" error="Only use words in the sentence for answer" showErrorMessage="true">
      <formula1>FIND(LOWER(TRIM(J203)), LOWER(B197))</formula1>
    </dataValidation>
    <dataValidation type="custom" sqref="K203" errorStyle="warning" allowBlank="true" errorTitle="Error" error="Only use words in the sentence for answer" showErrorMessage="true">
      <formula1>FIND(LOWER(TRIM(K203)), LOWER(B197))</formula1>
    </dataValidation>
    <dataValidation type="custom" sqref="L203" errorStyle="warning" allowBlank="true" errorTitle="Error" error="Only use words in the sentence for answer" showErrorMessage="true">
      <formula1>FIND(LOWER(TRIM(L203)), LOWER(B197))</formula1>
    </dataValidation>
    <dataValidation type="custom" sqref="M203" errorStyle="warning" allowBlank="true" errorTitle="Error" error="Only use words in the sentence for answer" showErrorMessage="true">
      <formula1>FIND(LOWER(TRIM(M203)), LOWER(B197))</formula1>
    </dataValidation>
    <dataValidation type="custom" sqref="N203" errorStyle="warning" allowBlank="true" errorTitle="Error" error="Only use words in the sentence for answer" showErrorMessage="true">
      <formula1>FIND(LOWER(TRIM(N203)), LOWER(B197))</formula1>
    </dataValidation>
    <dataValidation type="list" sqref="E203"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203" errorStyle="stop" allowBlank="true" errorTitle="Invalid input value" error="See dropdown box for valid options." showErrorMessage="true">
      <formula1>" ,about,by,for,of,to,with"</formula1>
    </dataValidation>
    <dataValidation type="custom" sqref="J204" errorStyle="warning" allowBlank="true" errorTitle="Error" error="Only use words in the sentence for answer" showErrorMessage="true">
      <formula1>FIND(LOWER(TRIM(J204)), LOWER(B197))</formula1>
    </dataValidation>
    <dataValidation type="custom" sqref="K204" errorStyle="warning" allowBlank="true" errorTitle="Error" error="Only use words in the sentence for answer" showErrorMessage="true">
      <formula1>FIND(LOWER(TRIM(K204)), LOWER(B197))</formula1>
    </dataValidation>
    <dataValidation type="custom" sqref="L204" errorStyle="warning" allowBlank="true" errorTitle="Error" error="Only use words in the sentence for answer" showErrorMessage="true">
      <formula1>FIND(LOWER(TRIM(L204)), LOWER(B197))</formula1>
    </dataValidation>
    <dataValidation type="custom" sqref="M204" errorStyle="warning" allowBlank="true" errorTitle="Error" error="Only use words in the sentence for answer" showErrorMessage="true">
      <formula1>FIND(LOWER(TRIM(M204)), LOWER(B197))</formula1>
    </dataValidation>
    <dataValidation type="custom" sqref="N204" errorStyle="warning" allowBlank="true" errorTitle="Error" error="Only use words in the sentence for answer" showErrorMessage="true">
      <formula1>FIND(LOWER(TRIM(N204)), LOWER(B197))</formula1>
    </dataValidation>
    <dataValidation type="list" sqref="E204"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204" errorStyle="stop" allowBlank="true" errorTitle="Invalid input value" error="See dropdown box for valid options." showErrorMessage="true">
      <formula1>" ,about,by,for,of,to,with"</formula1>
    </dataValidation>
    <dataValidation type="custom" sqref="J205" errorStyle="warning" allowBlank="true" errorTitle="Error" error="Only use words in the sentence for answer" showErrorMessage="true">
      <formula1>FIND(LOWER(TRIM(J205)), LOWER(B197))</formula1>
    </dataValidation>
    <dataValidation type="custom" sqref="K205" errorStyle="warning" allowBlank="true" errorTitle="Error" error="Only use words in the sentence for answer" showErrorMessage="true">
      <formula1>FIND(LOWER(TRIM(K205)), LOWER(B197))</formula1>
    </dataValidation>
    <dataValidation type="custom" sqref="L205" errorStyle="warning" allowBlank="true" errorTitle="Error" error="Only use words in the sentence for answer" showErrorMessage="true">
      <formula1>FIND(LOWER(TRIM(L205)), LOWER(B197))</formula1>
    </dataValidation>
    <dataValidation type="custom" sqref="M205" errorStyle="warning" allowBlank="true" errorTitle="Error" error="Only use words in the sentence for answer" showErrorMessage="true">
      <formula1>FIND(LOWER(TRIM(M205)), LOWER(B197))</formula1>
    </dataValidation>
    <dataValidation type="custom" sqref="N205" errorStyle="warning" allowBlank="true" errorTitle="Error" error="Only use words in the sentence for answer" showErrorMessage="true">
      <formula1>FIND(LOWER(TRIM(N205)), LOWER(B197))</formula1>
    </dataValidation>
    <dataValidation type="list" sqref="E205"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205" errorStyle="stop" allowBlank="true" errorTitle="Invalid input value" error="See dropdown box for valid options." showErrorMessage="true">
      <formula1>" ,about,by,for,of,to,with"</formula1>
    </dataValidation>
    <dataValidation type="custom" sqref="J206" errorStyle="warning" allowBlank="true" errorTitle="Error" error="Only use words in the sentence for answer" showErrorMessage="true">
      <formula1>FIND(LOWER(TRIM(J206)), LOWER(B197))</formula1>
    </dataValidation>
    <dataValidation type="custom" sqref="K206" errorStyle="warning" allowBlank="true" errorTitle="Error" error="Only use words in the sentence for answer" showErrorMessage="true">
      <formula1>FIND(LOWER(TRIM(K206)), LOWER(B197))</formula1>
    </dataValidation>
    <dataValidation type="custom" sqref="L206" errorStyle="warning" allowBlank="true" errorTitle="Error" error="Only use words in the sentence for answer" showErrorMessage="true">
      <formula1>FIND(LOWER(TRIM(L206)), LOWER(B197))</formula1>
    </dataValidation>
    <dataValidation type="custom" sqref="M206" errorStyle="warning" allowBlank="true" errorTitle="Error" error="Only use words in the sentence for answer" showErrorMessage="true">
      <formula1>FIND(LOWER(TRIM(M206)), LOWER(B197))</formula1>
    </dataValidation>
    <dataValidation type="custom" sqref="N206" errorStyle="warning" allowBlank="true" errorTitle="Error" error="Only use words in the sentence for answer" showErrorMessage="true">
      <formula1>FIND(LOWER(TRIM(N206)), LOWER(B197))</formula1>
    </dataValidation>
    <dataValidation type="list" sqref="E206"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206" errorStyle="stop" allowBlank="true" errorTitle="Invalid input value" error="See dropdown box for valid options." showErrorMessage="true">
      <formula1>" ,about,by,for,of,to,with"</formula1>
    </dataValidation>
    <dataValidation type="custom" sqref="J207" errorStyle="warning" allowBlank="true" errorTitle="Error" error="Only use words in the sentence for answer" showErrorMessage="true">
      <formula1>FIND(LOWER(TRIM(J207)), LOWER(B197))</formula1>
    </dataValidation>
    <dataValidation type="custom" sqref="K207" errorStyle="warning" allowBlank="true" errorTitle="Error" error="Only use words in the sentence for answer" showErrorMessage="true">
      <formula1>FIND(LOWER(TRIM(K207)), LOWER(B197))</formula1>
    </dataValidation>
    <dataValidation type="custom" sqref="L207" errorStyle="warning" allowBlank="true" errorTitle="Error" error="Only use words in the sentence for answer" showErrorMessage="true">
      <formula1>FIND(LOWER(TRIM(L207)), LOWER(B197))</formula1>
    </dataValidation>
    <dataValidation type="custom" sqref="M207" errorStyle="warning" allowBlank="true" errorTitle="Error" error="Only use words in the sentence for answer" showErrorMessage="true">
      <formula1>FIND(LOWER(TRIM(M207)), LOWER(B197))</formula1>
    </dataValidation>
    <dataValidation type="custom" sqref="N207" errorStyle="warning" allowBlank="true" errorTitle="Error" error="Only use words in the sentence for answer" showErrorMessage="true">
      <formula1>FIND(LOWER(TRIM(N207)), LOWER(B197))</formula1>
    </dataValidation>
    <dataValidation type="list" sqref="E207" errorStyle="stop" allowBlank="true" errorTitle="Invalid input value" error="See dropdown box for valid options." showErrorMessage="true">
      <formula1>"be given,be giving,been given,been giving,being given,gave,give,given,gives,giving,have been given,have been giving,have given"</formula1>
    </dataValidation>
    <dataValidation type="list" sqref="G207" errorStyle="stop" allowBlank="true" errorTitle="Invalid input value" error="See dropdown box for valid options." showErrorMessage="true">
      <formula1>" ,about,by,for,of,to,with"</formula1>
    </dataValidation>
    <dataValidation type="custom" sqref="J213" errorStyle="warning" allowBlank="true" errorTitle="Error" error="Only use words in the sentence for answer" showErrorMessage="true">
      <formula1>FIND(LOWER(TRIM(J213)), LOWER(B210))</formula1>
    </dataValidation>
    <dataValidation type="custom" sqref="K213" errorStyle="warning" allowBlank="true" errorTitle="Error" error="Only use words in the sentence for answer" showErrorMessage="true">
      <formula1>FIND(LOWER(TRIM(K213)), LOWER(B210))</formula1>
    </dataValidation>
    <dataValidation type="custom" sqref="L213" errorStyle="warning" allowBlank="true" errorTitle="Error" error="Only use words in the sentence for answer" showErrorMessage="true">
      <formula1>FIND(LOWER(TRIM(L213)), LOWER(B210))</formula1>
    </dataValidation>
    <dataValidation type="custom" sqref="M213" errorStyle="warning" allowBlank="true" errorTitle="Error" error="Only use words in the sentence for answer" showErrorMessage="true">
      <formula1>FIND(LOWER(TRIM(M213)), LOWER(B210))</formula1>
    </dataValidation>
    <dataValidation type="custom" sqref="N213" errorStyle="warning" allowBlank="true" errorTitle="Error" error="Only use words in the sentence for answer" showErrorMessage="true">
      <formula1>FIND(LOWER(TRIM(N213)), LOWER(B210))</formula1>
    </dataValidation>
    <dataValidation type="list" sqref="E213" errorStyle="stop" allowBlank="true" errorTitle="Invalid input value" error="See dropdown box for valid options." showErrorMessage="true">
      <formula1>"be featured,be featuring,been featured,been featuring,being featured,feature,featured,features,featuring,have been featured,have been featuring,have featured"</formula1>
    </dataValidation>
    <dataValidation type="list" sqref="G213" errorStyle="stop" allowBlank="true" errorTitle="Invalid input value" error="See dropdown box for valid options." showErrorMessage="true">
      <formula1>" ,about,by,for,to,with"</formula1>
    </dataValidation>
    <dataValidation type="custom" sqref="J214" errorStyle="warning" allowBlank="true" errorTitle="Error" error="Only use words in the sentence for answer" showErrorMessage="true">
      <formula1>FIND(LOWER(TRIM(J214)), LOWER(B210))</formula1>
    </dataValidation>
    <dataValidation type="custom" sqref="K214" errorStyle="warning" allowBlank="true" errorTitle="Error" error="Only use words in the sentence for answer" showErrorMessage="true">
      <formula1>FIND(LOWER(TRIM(K214)), LOWER(B210))</formula1>
    </dataValidation>
    <dataValidation type="custom" sqref="L214" errorStyle="warning" allowBlank="true" errorTitle="Error" error="Only use words in the sentence for answer" showErrorMessage="true">
      <formula1>FIND(LOWER(TRIM(L214)), LOWER(B210))</formula1>
    </dataValidation>
    <dataValidation type="custom" sqref="M214" errorStyle="warning" allowBlank="true" errorTitle="Error" error="Only use words in the sentence for answer" showErrorMessage="true">
      <formula1>FIND(LOWER(TRIM(M214)), LOWER(B210))</formula1>
    </dataValidation>
    <dataValidation type="custom" sqref="N214" errorStyle="warning" allowBlank="true" errorTitle="Error" error="Only use words in the sentence for answer" showErrorMessage="true">
      <formula1>FIND(LOWER(TRIM(N214)), LOWER(B210))</formula1>
    </dataValidation>
    <dataValidation type="list" sqref="E214" errorStyle="stop" allowBlank="true" errorTitle="Invalid input value" error="See dropdown box for valid options." showErrorMessage="true">
      <formula1>"be featured,be featuring,been featured,been featuring,being featured,feature,featured,features,featuring,have been featured,have been featuring,have featured"</formula1>
    </dataValidation>
    <dataValidation type="list" sqref="G214" errorStyle="stop" allowBlank="true" errorTitle="Invalid input value" error="See dropdown box for valid options." showErrorMessage="true">
      <formula1>" ,about,by,for,to,with"</formula1>
    </dataValidation>
    <dataValidation type="custom" sqref="J215" errorStyle="warning" allowBlank="true" errorTitle="Error" error="Only use words in the sentence for answer" showErrorMessage="true">
      <formula1>FIND(LOWER(TRIM(J215)), LOWER(B210))</formula1>
    </dataValidation>
    <dataValidation type="custom" sqref="K215" errorStyle="warning" allowBlank="true" errorTitle="Error" error="Only use words in the sentence for answer" showErrorMessage="true">
      <formula1>FIND(LOWER(TRIM(K215)), LOWER(B210))</formula1>
    </dataValidation>
    <dataValidation type="custom" sqref="L215" errorStyle="warning" allowBlank="true" errorTitle="Error" error="Only use words in the sentence for answer" showErrorMessage="true">
      <formula1>FIND(LOWER(TRIM(L215)), LOWER(B210))</formula1>
    </dataValidation>
    <dataValidation type="custom" sqref="M215" errorStyle="warning" allowBlank="true" errorTitle="Error" error="Only use words in the sentence for answer" showErrorMessage="true">
      <formula1>FIND(LOWER(TRIM(M215)), LOWER(B210))</formula1>
    </dataValidation>
    <dataValidation type="custom" sqref="N215" errorStyle="warning" allowBlank="true" errorTitle="Error" error="Only use words in the sentence for answer" showErrorMessage="true">
      <formula1>FIND(LOWER(TRIM(N215)), LOWER(B210))</formula1>
    </dataValidation>
    <dataValidation type="list" sqref="E215" errorStyle="stop" allowBlank="true" errorTitle="Invalid input value" error="See dropdown box for valid options." showErrorMessage="true">
      <formula1>"be featured,be featuring,been featured,been featuring,being featured,feature,featured,features,featuring,have been featured,have been featuring,have featured"</formula1>
    </dataValidation>
    <dataValidation type="list" sqref="G215" errorStyle="stop" allowBlank="true" errorTitle="Invalid input value" error="See dropdown box for valid options." showErrorMessage="true">
      <formula1>" ,about,by,for,to,with"</formula1>
    </dataValidation>
    <dataValidation type="custom" sqref="J216" errorStyle="warning" allowBlank="true" errorTitle="Error" error="Only use words in the sentence for answer" showErrorMessage="true">
      <formula1>FIND(LOWER(TRIM(J216)), LOWER(B210))</formula1>
    </dataValidation>
    <dataValidation type="custom" sqref="K216" errorStyle="warning" allowBlank="true" errorTitle="Error" error="Only use words in the sentence for answer" showErrorMessage="true">
      <formula1>FIND(LOWER(TRIM(K216)), LOWER(B210))</formula1>
    </dataValidation>
    <dataValidation type="custom" sqref="L216" errorStyle="warning" allowBlank="true" errorTitle="Error" error="Only use words in the sentence for answer" showErrorMessage="true">
      <formula1>FIND(LOWER(TRIM(L216)), LOWER(B210))</formula1>
    </dataValidation>
    <dataValidation type="custom" sqref="M216" errorStyle="warning" allowBlank="true" errorTitle="Error" error="Only use words in the sentence for answer" showErrorMessage="true">
      <formula1>FIND(LOWER(TRIM(M216)), LOWER(B210))</formula1>
    </dataValidation>
    <dataValidation type="custom" sqref="N216" errorStyle="warning" allowBlank="true" errorTitle="Error" error="Only use words in the sentence for answer" showErrorMessage="true">
      <formula1>FIND(LOWER(TRIM(N216)), LOWER(B210))</formula1>
    </dataValidation>
    <dataValidation type="list" sqref="E216" errorStyle="stop" allowBlank="true" errorTitle="Invalid input value" error="See dropdown box for valid options." showErrorMessage="true">
      <formula1>"be featured,be featuring,been featured,been featuring,being featured,feature,featured,features,featuring,have been featured,have been featuring,have featured"</formula1>
    </dataValidation>
    <dataValidation type="list" sqref="G216" errorStyle="stop" allowBlank="true" errorTitle="Invalid input value" error="See dropdown box for valid options." showErrorMessage="true">
      <formula1>" ,about,by,for,to,with"</formula1>
    </dataValidation>
    <dataValidation type="custom" sqref="J217" errorStyle="warning" allowBlank="true" errorTitle="Error" error="Only use words in the sentence for answer" showErrorMessage="true">
      <formula1>FIND(LOWER(TRIM(J217)), LOWER(B210))</formula1>
    </dataValidation>
    <dataValidation type="custom" sqref="K217" errorStyle="warning" allowBlank="true" errorTitle="Error" error="Only use words in the sentence for answer" showErrorMessage="true">
      <formula1>FIND(LOWER(TRIM(K217)), LOWER(B210))</formula1>
    </dataValidation>
    <dataValidation type="custom" sqref="L217" errorStyle="warning" allowBlank="true" errorTitle="Error" error="Only use words in the sentence for answer" showErrorMessage="true">
      <formula1>FIND(LOWER(TRIM(L217)), LOWER(B210))</formula1>
    </dataValidation>
    <dataValidation type="custom" sqref="M217" errorStyle="warning" allowBlank="true" errorTitle="Error" error="Only use words in the sentence for answer" showErrorMessage="true">
      <formula1>FIND(LOWER(TRIM(M217)), LOWER(B210))</formula1>
    </dataValidation>
    <dataValidation type="custom" sqref="N217" errorStyle="warning" allowBlank="true" errorTitle="Error" error="Only use words in the sentence for answer" showErrorMessage="true">
      <formula1>FIND(LOWER(TRIM(N217)), LOWER(B210))</formula1>
    </dataValidation>
    <dataValidation type="list" sqref="E217" errorStyle="stop" allowBlank="true" errorTitle="Invalid input value" error="See dropdown box for valid options." showErrorMessage="true">
      <formula1>"be featured,be featuring,been featured,been featuring,being featured,feature,featured,features,featuring,have been featured,have been featuring,have featured"</formula1>
    </dataValidation>
    <dataValidation type="list" sqref="G217" errorStyle="stop" allowBlank="true" errorTitle="Invalid input value" error="See dropdown box for valid options." showErrorMessage="true">
      <formula1>" ,about,by,for,to,with"</formula1>
    </dataValidation>
    <dataValidation type="custom" sqref="J218" errorStyle="warning" allowBlank="true" errorTitle="Error" error="Only use words in the sentence for answer" showErrorMessage="true">
      <formula1>FIND(LOWER(TRIM(J218)), LOWER(B210))</formula1>
    </dataValidation>
    <dataValidation type="custom" sqref="K218" errorStyle="warning" allowBlank="true" errorTitle="Error" error="Only use words in the sentence for answer" showErrorMessage="true">
      <formula1>FIND(LOWER(TRIM(K218)), LOWER(B210))</formula1>
    </dataValidation>
    <dataValidation type="custom" sqref="L218" errorStyle="warning" allowBlank="true" errorTitle="Error" error="Only use words in the sentence for answer" showErrorMessage="true">
      <formula1>FIND(LOWER(TRIM(L218)), LOWER(B210))</formula1>
    </dataValidation>
    <dataValidation type="custom" sqref="M218" errorStyle="warning" allowBlank="true" errorTitle="Error" error="Only use words in the sentence for answer" showErrorMessage="true">
      <formula1>FIND(LOWER(TRIM(M218)), LOWER(B210))</formula1>
    </dataValidation>
    <dataValidation type="custom" sqref="N218" errorStyle="warning" allowBlank="true" errorTitle="Error" error="Only use words in the sentence for answer" showErrorMessage="true">
      <formula1>FIND(LOWER(TRIM(N218)), LOWER(B210))</formula1>
    </dataValidation>
    <dataValidation type="list" sqref="E218" errorStyle="stop" allowBlank="true" errorTitle="Invalid input value" error="See dropdown box for valid options." showErrorMessage="true">
      <formula1>"be featured,be featuring,been featured,been featuring,being featured,feature,featured,features,featuring,have been featured,have been featuring,have featured"</formula1>
    </dataValidation>
    <dataValidation type="list" sqref="G218" errorStyle="stop" allowBlank="true" errorTitle="Invalid input value" error="See dropdown box for valid options." showErrorMessage="true">
      <formula1>" ,about,by,for,to,with"</formula1>
    </dataValidation>
    <dataValidation type="custom" sqref="J219" errorStyle="warning" allowBlank="true" errorTitle="Error" error="Only use words in the sentence for answer" showErrorMessage="true">
      <formula1>FIND(LOWER(TRIM(J219)), LOWER(B210))</formula1>
    </dataValidation>
    <dataValidation type="custom" sqref="K219" errorStyle="warning" allowBlank="true" errorTitle="Error" error="Only use words in the sentence for answer" showErrorMessage="true">
      <formula1>FIND(LOWER(TRIM(K219)), LOWER(B210))</formula1>
    </dataValidation>
    <dataValidation type="custom" sqref="L219" errorStyle="warning" allowBlank="true" errorTitle="Error" error="Only use words in the sentence for answer" showErrorMessage="true">
      <formula1>FIND(LOWER(TRIM(L219)), LOWER(B210))</formula1>
    </dataValidation>
    <dataValidation type="custom" sqref="M219" errorStyle="warning" allowBlank="true" errorTitle="Error" error="Only use words in the sentence for answer" showErrorMessage="true">
      <formula1>FIND(LOWER(TRIM(M219)), LOWER(B210))</formula1>
    </dataValidation>
    <dataValidation type="custom" sqref="N219" errorStyle="warning" allowBlank="true" errorTitle="Error" error="Only use words in the sentence for answer" showErrorMessage="true">
      <formula1>FIND(LOWER(TRIM(N219)), LOWER(B210))</formula1>
    </dataValidation>
    <dataValidation type="list" sqref="E219" errorStyle="stop" allowBlank="true" errorTitle="Invalid input value" error="See dropdown box for valid options." showErrorMessage="true">
      <formula1>"be featured,be featuring,been featured,been featuring,being featured,feature,featured,features,featuring,have been featured,have been featuring,have featured"</formula1>
    </dataValidation>
    <dataValidation type="list" sqref="G219" errorStyle="stop" allowBlank="true" errorTitle="Invalid input value" error="See dropdown box for valid options." showErrorMessage="true">
      <formula1>" ,about,by,for,to,with"</formula1>
    </dataValidation>
    <dataValidation type="custom" sqref="J220" errorStyle="warning" allowBlank="true" errorTitle="Error" error="Only use words in the sentence for answer" showErrorMessage="true">
      <formula1>FIND(LOWER(TRIM(J220)), LOWER(B210))</formula1>
    </dataValidation>
    <dataValidation type="custom" sqref="K220" errorStyle="warning" allowBlank="true" errorTitle="Error" error="Only use words in the sentence for answer" showErrorMessage="true">
      <formula1>FIND(LOWER(TRIM(K220)), LOWER(B210))</formula1>
    </dataValidation>
    <dataValidation type="custom" sqref="L220" errorStyle="warning" allowBlank="true" errorTitle="Error" error="Only use words in the sentence for answer" showErrorMessage="true">
      <formula1>FIND(LOWER(TRIM(L220)), LOWER(B210))</formula1>
    </dataValidation>
    <dataValidation type="custom" sqref="M220" errorStyle="warning" allowBlank="true" errorTitle="Error" error="Only use words in the sentence for answer" showErrorMessage="true">
      <formula1>FIND(LOWER(TRIM(M220)), LOWER(B210))</formula1>
    </dataValidation>
    <dataValidation type="custom" sqref="N220" errorStyle="warning" allowBlank="true" errorTitle="Error" error="Only use words in the sentence for answer" showErrorMessage="true">
      <formula1>FIND(LOWER(TRIM(N220)), LOWER(B210))</formula1>
    </dataValidation>
    <dataValidation type="list" sqref="E220" errorStyle="stop" allowBlank="true" errorTitle="Invalid input value" error="See dropdown box for valid options." showErrorMessage="true">
      <formula1>"be featured,be featuring,been featured,been featuring,being featured,feature,featured,features,featuring,have been featured,have been featuring,have featured"</formula1>
    </dataValidation>
    <dataValidation type="list" sqref="G220" errorStyle="stop" allowBlank="true" errorTitle="Invalid input value" error="See dropdown box for valid options." showErrorMessage="true">
      <formula1>" ,about,by,for,to,with"</formula1>
    </dataValidation>
    <dataValidation type="custom" sqref="J226" errorStyle="warning" allowBlank="true" errorTitle="Error" error="Only use words in the sentence for answer" showErrorMessage="true">
      <formula1>FIND(LOWER(TRIM(J226)), LOWER(B223))</formula1>
    </dataValidation>
    <dataValidation type="custom" sqref="K226" errorStyle="warning" allowBlank="true" errorTitle="Error" error="Only use words in the sentence for answer" showErrorMessage="true">
      <formula1>FIND(LOWER(TRIM(K226)), LOWER(B223))</formula1>
    </dataValidation>
    <dataValidation type="custom" sqref="L226" errorStyle="warning" allowBlank="true" errorTitle="Error" error="Only use words in the sentence for answer" showErrorMessage="true">
      <formula1>FIND(LOWER(TRIM(L226)), LOWER(B223))</formula1>
    </dataValidation>
    <dataValidation type="custom" sqref="M226" errorStyle="warning" allowBlank="true" errorTitle="Error" error="Only use words in the sentence for answer" showErrorMessage="true">
      <formula1>FIND(LOWER(TRIM(M226)), LOWER(B223))</formula1>
    </dataValidation>
    <dataValidation type="custom" sqref="N226" errorStyle="warning" allowBlank="true" errorTitle="Error" error="Only use words in the sentence for answer" showErrorMessage="true">
      <formula1>FIND(LOWER(TRIM(N226)), LOWER(B223))</formula1>
    </dataValidation>
    <dataValidation type="list" sqref="E226" errorStyle="stop" allowBlank="true" errorTitle="Invalid input value" error="See dropdown box for valid options." showErrorMessage="true">
      <formula1>"be criticised,be criticising,been criticised,been criticising,being criticised,criticise,criticised,criticises,criticising,have been criticised,have been criticising,have criticised"</formula1>
    </dataValidation>
    <dataValidation type="list" sqref="G226" errorStyle="stop" allowBlank="true" errorTitle="Invalid input value" error="See dropdown box for valid options." showErrorMessage="true">
      <formula1>" ,about,by,for,to,with"</formula1>
    </dataValidation>
    <dataValidation type="custom" sqref="J227" errorStyle="warning" allowBlank="true" errorTitle="Error" error="Only use words in the sentence for answer" showErrorMessage="true">
      <formula1>FIND(LOWER(TRIM(J227)), LOWER(B223))</formula1>
    </dataValidation>
    <dataValidation type="custom" sqref="K227" errorStyle="warning" allowBlank="true" errorTitle="Error" error="Only use words in the sentence for answer" showErrorMessage="true">
      <formula1>FIND(LOWER(TRIM(K227)), LOWER(B223))</formula1>
    </dataValidation>
    <dataValidation type="custom" sqref="L227" errorStyle="warning" allowBlank="true" errorTitle="Error" error="Only use words in the sentence for answer" showErrorMessage="true">
      <formula1>FIND(LOWER(TRIM(L227)), LOWER(B223))</formula1>
    </dataValidation>
    <dataValidation type="custom" sqref="M227" errorStyle="warning" allowBlank="true" errorTitle="Error" error="Only use words in the sentence for answer" showErrorMessage="true">
      <formula1>FIND(LOWER(TRIM(M227)), LOWER(B223))</formula1>
    </dataValidation>
    <dataValidation type="custom" sqref="N227" errorStyle="warning" allowBlank="true" errorTitle="Error" error="Only use words in the sentence for answer" showErrorMessage="true">
      <formula1>FIND(LOWER(TRIM(N227)), LOWER(B223))</formula1>
    </dataValidation>
    <dataValidation type="list" sqref="E227" errorStyle="stop" allowBlank="true" errorTitle="Invalid input value" error="See dropdown box for valid options." showErrorMessage="true">
      <formula1>"be criticised,be criticising,been criticised,been criticising,being criticised,criticise,criticised,criticises,criticising,have been criticised,have been criticising,have criticised"</formula1>
    </dataValidation>
    <dataValidation type="list" sqref="G227" errorStyle="stop" allowBlank="true" errorTitle="Invalid input value" error="See dropdown box for valid options." showErrorMessage="true">
      <formula1>" ,about,by,for,to,with"</formula1>
    </dataValidation>
    <dataValidation type="custom" sqref="J228" errorStyle="warning" allowBlank="true" errorTitle="Error" error="Only use words in the sentence for answer" showErrorMessage="true">
      <formula1>FIND(LOWER(TRIM(J228)), LOWER(B223))</formula1>
    </dataValidation>
    <dataValidation type="custom" sqref="K228" errorStyle="warning" allowBlank="true" errorTitle="Error" error="Only use words in the sentence for answer" showErrorMessage="true">
      <formula1>FIND(LOWER(TRIM(K228)), LOWER(B223))</formula1>
    </dataValidation>
    <dataValidation type="custom" sqref="L228" errorStyle="warning" allowBlank="true" errorTitle="Error" error="Only use words in the sentence for answer" showErrorMessage="true">
      <formula1>FIND(LOWER(TRIM(L228)), LOWER(B223))</formula1>
    </dataValidation>
    <dataValidation type="custom" sqref="M228" errorStyle="warning" allowBlank="true" errorTitle="Error" error="Only use words in the sentence for answer" showErrorMessage="true">
      <formula1>FIND(LOWER(TRIM(M228)), LOWER(B223))</formula1>
    </dataValidation>
    <dataValidation type="custom" sqref="N228" errorStyle="warning" allowBlank="true" errorTitle="Error" error="Only use words in the sentence for answer" showErrorMessage="true">
      <formula1>FIND(LOWER(TRIM(N228)), LOWER(B223))</formula1>
    </dataValidation>
    <dataValidation type="list" sqref="E228" errorStyle="stop" allowBlank="true" errorTitle="Invalid input value" error="See dropdown box for valid options." showErrorMessage="true">
      <formula1>"be criticised,be criticising,been criticised,been criticising,being criticised,criticise,criticised,criticises,criticising,have been criticised,have been criticising,have criticised"</formula1>
    </dataValidation>
    <dataValidation type="list" sqref="G228" errorStyle="stop" allowBlank="true" errorTitle="Invalid input value" error="See dropdown box for valid options." showErrorMessage="true">
      <formula1>" ,about,by,for,to,with"</formula1>
    </dataValidation>
    <dataValidation type="custom" sqref="J229" errorStyle="warning" allowBlank="true" errorTitle="Error" error="Only use words in the sentence for answer" showErrorMessage="true">
      <formula1>FIND(LOWER(TRIM(J229)), LOWER(B223))</formula1>
    </dataValidation>
    <dataValidation type="custom" sqref="K229" errorStyle="warning" allowBlank="true" errorTitle="Error" error="Only use words in the sentence for answer" showErrorMessage="true">
      <formula1>FIND(LOWER(TRIM(K229)), LOWER(B223))</formula1>
    </dataValidation>
    <dataValidation type="custom" sqref="L229" errorStyle="warning" allowBlank="true" errorTitle="Error" error="Only use words in the sentence for answer" showErrorMessage="true">
      <formula1>FIND(LOWER(TRIM(L229)), LOWER(B223))</formula1>
    </dataValidation>
    <dataValidation type="custom" sqref="M229" errorStyle="warning" allowBlank="true" errorTitle="Error" error="Only use words in the sentence for answer" showErrorMessage="true">
      <formula1>FIND(LOWER(TRIM(M229)), LOWER(B223))</formula1>
    </dataValidation>
    <dataValidation type="custom" sqref="N229" errorStyle="warning" allowBlank="true" errorTitle="Error" error="Only use words in the sentence for answer" showErrorMessage="true">
      <formula1>FIND(LOWER(TRIM(N229)), LOWER(B223))</formula1>
    </dataValidation>
    <dataValidation type="list" sqref="E229" errorStyle="stop" allowBlank="true" errorTitle="Invalid input value" error="See dropdown box for valid options." showErrorMessage="true">
      <formula1>"be criticised,be criticising,been criticised,been criticising,being criticised,criticise,criticised,criticises,criticising,have been criticised,have been criticising,have criticised"</formula1>
    </dataValidation>
    <dataValidation type="list" sqref="G229" errorStyle="stop" allowBlank="true" errorTitle="Invalid input value" error="See dropdown box for valid options." showErrorMessage="true">
      <formula1>" ,about,by,for,to,with"</formula1>
    </dataValidation>
    <dataValidation type="custom" sqref="J230" errorStyle="warning" allowBlank="true" errorTitle="Error" error="Only use words in the sentence for answer" showErrorMessage="true">
      <formula1>FIND(LOWER(TRIM(J230)), LOWER(B223))</formula1>
    </dataValidation>
    <dataValidation type="custom" sqref="K230" errorStyle="warning" allowBlank="true" errorTitle="Error" error="Only use words in the sentence for answer" showErrorMessage="true">
      <formula1>FIND(LOWER(TRIM(K230)), LOWER(B223))</formula1>
    </dataValidation>
    <dataValidation type="custom" sqref="L230" errorStyle="warning" allowBlank="true" errorTitle="Error" error="Only use words in the sentence for answer" showErrorMessage="true">
      <formula1>FIND(LOWER(TRIM(L230)), LOWER(B223))</formula1>
    </dataValidation>
    <dataValidation type="custom" sqref="M230" errorStyle="warning" allowBlank="true" errorTitle="Error" error="Only use words in the sentence for answer" showErrorMessage="true">
      <formula1>FIND(LOWER(TRIM(M230)), LOWER(B223))</formula1>
    </dataValidation>
    <dataValidation type="custom" sqref="N230" errorStyle="warning" allowBlank="true" errorTitle="Error" error="Only use words in the sentence for answer" showErrorMessage="true">
      <formula1>FIND(LOWER(TRIM(N230)), LOWER(B223))</formula1>
    </dataValidation>
    <dataValidation type="list" sqref="E230" errorStyle="stop" allowBlank="true" errorTitle="Invalid input value" error="See dropdown box for valid options." showErrorMessage="true">
      <formula1>"be criticised,be criticising,been criticised,been criticising,being criticised,criticise,criticised,criticises,criticising,have been criticised,have been criticising,have criticised"</formula1>
    </dataValidation>
    <dataValidation type="list" sqref="G230" errorStyle="stop" allowBlank="true" errorTitle="Invalid input value" error="See dropdown box for valid options." showErrorMessage="true">
      <formula1>" ,about,by,for,to,with"</formula1>
    </dataValidation>
    <dataValidation type="custom" sqref="J231" errorStyle="warning" allowBlank="true" errorTitle="Error" error="Only use words in the sentence for answer" showErrorMessage="true">
      <formula1>FIND(LOWER(TRIM(J231)), LOWER(B223))</formula1>
    </dataValidation>
    <dataValidation type="custom" sqref="K231" errorStyle="warning" allowBlank="true" errorTitle="Error" error="Only use words in the sentence for answer" showErrorMessage="true">
      <formula1>FIND(LOWER(TRIM(K231)), LOWER(B223))</formula1>
    </dataValidation>
    <dataValidation type="custom" sqref="L231" errorStyle="warning" allowBlank="true" errorTitle="Error" error="Only use words in the sentence for answer" showErrorMessage="true">
      <formula1>FIND(LOWER(TRIM(L231)), LOWER(B223))</formula1>
    </dataValidation>
    <dataValidation type="custom" sqref="M231" errorStyle="warning" allowBlank="true" errorTitle="Error" error="Only use words in the sentence for answer" showErrorMessage="true">
      <formula1>FIND(LOWER(TRIM(M231)), LOWER(B223))</formula1>
    </dataValidation>
    <dataValidation type="custom" sqref="N231" errorStyle="warning" allowBlank="true" errorTitle="Error" error="Only use words in the sentence for answer" showErrorMessage="true">
      <formula1>FIND(LOWER(TRIM(N231)), LOWER(B223))</formula1>
    </dataValidation>
    <dataValidation type="list" sqref="E231" errorStyle="stop" allowBlank="true" errorTitle="Invalid input value" error="See dropdown box for valid options." showErrorMessage="true">
      <formula1>"be criticised,be criticising,been criticised,been criticising,being criticised,criticise,criticised,criticises,criticising,have been criticised,have been criticising,have criticised"</formula1>
    </dataValidation>
    <dataValidation type="list" sqref="G231" errorStyle="stop" allowBlank="true" errorTitle="Invalid input value" error="See dropdown box for valid options." showErrorMessage="true">
      <formula1>" ,about,by,for,to,with"</formula1>
    </dataValidation>
    <dataValidation type="custom" sqref="J232" errorStyle="warning" allowBlank="true" errorTitle="Error" error="Only use words in the sentence for answer" showErrorMessage="true">
      <formula1>FIND(LOWER(TRIM(J232)), LOWER(B223))</formula1>
    </dataValidation>
    <dataValidation type="custom" sqref="K232" errorStyle="warning" allowBlank="true" errorTitle="Error" error="Only use words in the sentence for answer" showErrorMessage="true">
      <formula1>FIND(LOWER(TRIM(K232)), LOWER(B223))</formula1>
    </dataValidation>
    <dataValidation type="custom" sqref="L232" errorStyle="warning" allowBlank="true" errorTitle="Error" error="Only use words in the sentence for answer" showErrorMessage="true">
      <formula1>FIND(LOWER(TRIM(L232)), LOWER(B223))</formula1>
    </dataValidation>
    <dataValidation type="custom" sqref="M232" errorStyle="warning" allowBlank="true" errorTitle="Error" error="Only use words in the sentence for answer" showErrorMessage="true">
      <formula1>FIND(LOWER(TRIM(M232)), LOWER(B223))</formula1>
    </dataValidation>
    <dataValidation type="custom" sqref="N232" errorStyle="warning" allowBlank="true" errorTitle="Error" error="Only use words in the sentence for answer" showErrorMessage="true">
      <formula1>FIND(LOWER(TRIM(N232)), LOWER(B223))</formula1>
    </dataValidation>
    <dataValidation type="list" sqref="E232" errorStyle="stop" allowBlank="true" errorTitle="Invalid input value" error="See dropdown box for valid options." showErrorMessage="true">
      <formula1>"be criticised,be criticising,been criticised,been criticising,being criticised,criticise,criticised,criticises,criticising,have been criticised,have been criticising,have criticised"</formula1>
    </dataValidation>
    <dataValidation type="list" sqref="G232" errorStyle="stop" allowBlank="true" errorTitle="Invalid input value" error="See dropdown box for valid options." showErrorMessage="true">
      <formula1>" ,about,by,for,to,with"</formula1>
    </dataValidation>
    <dataValidation type="custom" sqref="J233" errorStyle="warning" allowBlank="true" errorTitle="Error" error="Only use words in the sentence for answer" showErrorMessage="true">
      <formula1>FIND(LOWER(TRIM(J233)), LOWER(B223))</formula1>
    </dataValidation>
    <dataValidation type="custom" sqref="K233" errorStyle="warning" allowBlank="true" errorTitle="Error" error="Only use words in the sentence for answer" showErrorMessage="true">
      <formula1>FIND(LOWER(TRIM(K233)), LOWER(B223))</formula1>
    </dataValidation>
    <dataValidation type="custom" sqref="L233" errorStyle="warning" allowBlank="true" errorTitle="Error" error="Only use words in the sentence for answer" showErrorMessage="true">
      <formula1>FIND(LOWER(TRIM(L233)), LOWER(B223))</formula1>
    </dataValidation>
    <dataValidation type="custom" sqref="M233" errorStyle="warning" allowBlank="true" errorTitle="Error" error="Only use words in the sentence for answer" showErrorMessage="true">
      <formula1>FIND(LOWER(TRIM(M233)), LOWER(B223))</formula1>
    </dataValidation>
    <dataValidation type="custom" sqref="N233" errorStyle="warning" allowBlank="true" errorTitle="Error" error="Only use words in the sentence for answer" showErrorMessage="true">
      <formula1>FIND(LOWER(TRIM(N233)), LOWER(B223))</formula1>
    </dataValidation>
    <dataValidation type="list" sqref="E233" errorStyle="stop" allowBlank="true" errorTitle="Invalid input value" error="See dropdown box for valid options." showErrorMessage="true">
      <formula1>"be criticised,be criticising,been criticised,been criticising,being criticised,criticise,criticised,criticises,criticising,have been criticised,have been criticising,have criticised"</formula1>
    </dataValidation>
    <dataValidation type="list" sqref="G233" errorStyle="stop" allowBlank="true" errorTitle="Invalid input value" error="See dropdown box for valid options." showErrorMessage="true">
      <formula1>" ,about,by,for,to,with"</formula1>
    </dataValidation>
    <dataValidation type="custom" sqref="J239" errorStyle="warning" allowBlank="true" errorTitle="Error" error="Only use words in the sentence for answer" showErrorMessage="true">
      <formula1>FIND(LOWER(TRIM(J239)), LOWER(B236))</formula1>
    </dataValidation>
    <dataValidation type="custom" sqref="K239" errorStyle="warning" allowBlank="true" errorTitle="Error" error="Only use words in the sentence for answer" showErrorMessage="true">
      <formula1>FIND(LOWER(TRIM(K239)), LOWER(B236))</formula1>
    </dataValidation>
    <dataValidation type="custom" sqref="L239" errorStyle="warning" allowBlank="true" errorTitle="Error" error="Only use words in the sentence for answer" showErrorMessage="true">
      <formula1>FIND(LOWER(TRIM(L239)), LOWER(B236))</formula1>
    </dataValidation>
    <dataValidation type="custom" sqref="M239" errorStyle="warning" allowBlank="true" errorTitle="Error" error="Only use words in the sentence for answer" showErrorMessage="true">
      <formula1>FIND(LOWER(TRIM(M239)), LOWER(B236))</formula1>
    </dataValidation>
    <dataValidation type="custom" sqref="N239" errorStyle="warning" allowBlank="true" errorTitle="Error" error="Only use words in the sentence for answer" showErrorMessage="true">
      <formula1>FIND(LOWER(TRIM(N239)), LOWER(B236))</formula1>
    </dataValidation>
    <dataValidation type="list" sqref="E239" errorStyle="stop" allowBlank="true" errorTitle="Invalid input value" error="See dropdown box for valid options." showErrorMessage="true">
      <formula1>"be lacked,be lacking,been lacked,been lacking,being lacked,have been lacked,have been lacking,have lacked,lack,lacked,lacking,lacks"</formula1>
    </dataValidation>
    <dataValidation type="list" sqref="G239" errorStyle="stop" allowBlank="true" errorTitle="Invalid input value" error="See dropdown box for valid options." showErrorMessage="true">
      <formula1>" ,about,by,for,to,with"</formula1>
    </dataValidation>
    <dataValidation type="custom" sqref="J240" errorStyle="warning" allowBlank="true" errorTitle="Error" error="Only use words in the sentence for answer" showErrorMessage="true">
      <formula1>FIND(LOWER(TRIM(J240)), LOWER(B236))</formula1>
    </dataValidation>
    <dataValidation type="custom" sqref="K240" errorStyle="warning" allowBlank="true" errorTitle="Error" error="Only use words in the sentence for answer" showErrorMessage="true">
      <formula1>FIND(LOWER(TRIM(K240)), LOWER(B236))</formula1>
    </dataValidation>
    <dataValidation type="custom" sqref="L240" errorStyle="warning" allowBlank="true" errorTitle="Error" error="Only use words in the sentence for answer" showErrorMessage="true">
      <formula1>FIND(LOWER(TRIM(L240)), LOWER(B236))</formula1>
    </dataValidation>
    <dataValidation type="custom" sqref="M240" errorStyle="warning" allowBlank="true" errorTitle="Error" error="Only use words in the sentence for answer" showErrorMessage="true">
      <formula1>FIND(LOWER(TRIM(M240)), LOWER(B236))</formula1>
    </dataValidation>
    <dataValidation type="custom" sqref="N240" errorStyle="warning" allowBlank="true" errorTitle="Error" error="Only use words in the sentence for answer" showErrorMessage="true">
      <formula1>FIND(LOWER(TRIM(N240)), LOWER(B236))</formula1>
    </dataValidation>
    <dataValidation type="list" sqref="E240" errorStyle="stop" allowBlank="true" errorTitle="Invalid input value" error="See dropdown box for valid options." showErrorMessage="true">
      <formula1>"be lacked,be lacking,been lacked,been lacking,being lacked,have been lacked,have been lacking,have lacked,lack,lacked,lacking,lacks"</formula1>
    </dataValidation>
    <dataValidation type="list" sqref="G240" errorStyle="stop" allowBlank="true" errorTitle="Invalid input value" error="See dropdown box for valid options." showErrorMessage="true">
      <formula1>" ,about,by,for,to,with"</formula1>
    </dataValidation>
    <dataValidation type="custom" sqref="J241" errorStyle="warning" allowBlank="true" errorTitle="Error" error="Only use words in the sentence for answer" showErrorMessage="true">
      <formula1>FIND(LOWER(TRIM(J241)), LOWER(B236))</formula1>
    </dataValidation>
    <dataValidation type="custom" sqref="K241" errorStyle="warning" allowBlank="true" errorTitle="Error" error="Only use words in the sentence for answer" showErrorMessage="true">
      <formula1>FIND(LOWER(TRIM(K241)), LOWER(B236))</formula1>
    </dataValidation>
    <dataValidation type="custom" sqref="L241" errorStyle="warning" allowBlank="true" errorTitle="Error" error="Only use words in the sentence for answer" showErrorMessage="true">
      <formula1>FIND(LOWER(TRIM(L241)), LOWER(B236))</formula1>
    </dataValidation>
    <dataValidation type="custom" sqref="M241" errorStyle="warning" allowBlank="true" errorTitle="Error" error="Only use words in the sentence for answer" showErrorMessage="true">
      <formula1>FIND(LOWER(TRIM(M241)), LOWER(B236))</formula1>
    </dataValidation>
    <dataValidation type="custom" sqref="N241" errorStyle="warning" allowBlank="true" errorTitle="Error" error="Only use words in the sentence for answer" showErrorMessage="true">
      <formula1>FIND(LOWER(TRIM(N241)), LOWER(B236))</formula1>
    </dataValidation>
    <dataValidation type="list" sqref="E241" errorStyle="stop" allowBlank="true" errorTitle="Invalid input value" error="See dropdown box for valid options." showErrorMessage="true">
      <formula1>"be lacked,be lacking,been lacked,been lacking,being lacked,have been lacked,have been lacking,have lacked,lack,lacked,lacking,lacks"</formula1>
    </dataValidation>
    <dataValidation type="list" sqref="G241" errorStyle="stop" allowBlank="true" errorTitle="Invalid input value" error="See dropdown box for valid options." showErrorMessage="true">
      <formula1>" ,about,by,for,to,with"</formula1>
    </dataValidation>
    <dataValidation type="custom" sqref="J242" errorStyle="warning" allowBlank="true" errorTitle="Error" error="Only use words in the sentence for answer" showErrorMessage="true">
      <formula1>FIND(LOWER(TRIM(J242)), LOWER(B236))</formula1>
    </dataValidation>
    <dataValidation type="custom" sqref="K242" errorStyle="warning" allowBlank="true" errorTitle="Error" error="Only use words in the sentence for answer" showErrorMessage="true">
      <formula1>FIND(LOWER(TRIM(K242)), LOWER(B236))</formula1>
    </dataValidation>
    <dataValidation type="custom" sqref="L242" errorStyle="warning" allowBlank="true" errorTitle="Error" error="Only use words in the sentence for answer" showErrorMessage="true">
      <formula1>FIND(LOWER(TRIM(L242)), LOWER(B236))</formula1>
    </dataValidation>
    <dataValidation type="custom" sqref="M242" errorStyle="warning" allowBlank="true" errorTitle="Error" error="Only use words in the sentence for answer" showErrorMessage="true">
      <formula1>FIND(LOWER(TRIM(M242)), LOWER(B236))</formula1>
    </dataValidation>
    <dataValidation type="custom" sqref="N242" errorStyle="warning" allowBlank="true" errorTitle="Error" error="Only use words in the sentence for answer" showErrorMessage="true">
      <formula1>FIND(LOWER(TRIM(N242)), LOWER(B236))</formula1>
    </dataValidation>
    <dataValidation type="list" sqref="E242" errorStyle="stop" allowBlank="true" errorTitle="Invalid input value" error="See dropdown box for valid options." showErrorMessage="true">
      <formula1>"be lacked,be lacking,been lacked,been lacking,being lacked,have been lacked,have been lacking,have lacked,lack,lacked,lacking,lacks"</formula1>
    </dataValidation>
    <dataValidation type="list" sqref="G242" errorStyle="stop" allowBlank="true" errorTitle="Invalid input value" error="See dropdown box for valid options." showErrorMessage="true">
      <formula1>" ,about,by,for,to,with"</formula1>
    </dataValidation>
    <dataValidation type="custom" sqref="J243" errorStyle="warning" allowBlank="true" errorTitle="Error" error="Only use words in the sentence for answer" showErrorMessage="true">
      <formula1>FIND(LOWER(TRIM(J243)), LOWER(B236))</formula1>
    </dataValidation>
    <dataValidation type="custom" sqref="K243" errorStyle="warning" allowBlank="true" errorTitle="Error" error="Only use words in the sentence for answer" showErrorMessage="true">
      <formula1>FIND(LOWER(TRIM(K243)), LOWER(B236))</formula1>
    </dataValidation>
    <dataValidation type="custom" sqref="L243" errorStyle="warning" allowBlank="true" errorTitle="Error" error="Only use words in the sentence for answer" showErrorMessage="true">
      <formula1>FIND(LOWER(TRIM(L243)), LOWER(B236))</formula1>
    </dataValidation>
    <dataValidation type="custom" sqref="M243" errorStyle="warning" allowBlank="true" errorTitle="Error" error="Only use words in the sentence for answer" showErrorMessage="true">
      <formula1>FIND(LOWER(TRIM(M243)), LOWER(B236))</formula1>
    </dataValidation>
    <dataValidation type="custom" sqref="N243" errorStyle="warning" allowBlank="true" errorTitle="Error" error="Only use words in the sentence for answer" showErrorMessage="true">
      <formula1>FIND(LOWER(TRIM(N243)), LOWER(B236))</formula1>
    </dataValidation>
    <dataValidation type="list" sqref="E243" errorStyle="stop" allowBlank="true" errorTitle="Invalid input value" error="See dropdown box for valid options." showErrorMessage="true">
      <formula1>"be lacked,be lacking,been lacked,been lacking,being lacked,have been lacked,have been lacking,have lacked,lack,lacked,lacking,lacks"</formula1>
    </dataValidation>
    <dataValidation type="list" sqref="G243" errorStyle="stop" allowBlank="true" errorTitle="Invalid input value" error="See dropdown box for valid options." showErrorMessage="true">
      <formula1>" ,about,by,for,to,with"</formula1>
    </dataValidation>
    <dataValidation type="custom" sqref="J244" errorStyle="warning" allowBlank="true" errorTitle="Error" error="Only use words in the sentence for answer" showErrorMessage="true">
      <formula1>FIND(LOWER(TRIM(J244)), LOWER(B236))</formula1>
    </dataValidation>
    <dataValidation type="custom" sqref="K244" errorStyle="warning" allowBlank="true" errorTitle="Error" error="Only use words in the sentence for answer" showErrorMessage="true">
      <formula1>FIND(LOWER(TRIM(K244)), LOWER(B236))</formula1>
    </dataValidation>
    <dataValidation type="custom" sqref="L244" errorStyle="warning" allowBlank="true" errorTitle="Error" error="Only use words in the sentence for answer" showErrorMessage="true">
      <formula1>FIND(LOWER(TRIM(L244)), LOWER(B236))</formula1>
    </dataValidation>
    <dataValidation type="custom" sqref="M244" errorStyle="warning" allowBlank="true" errorTitle="Error" error="Only use words in the sentence for answer" showErrorMessage="true">
      <formula1>FIND(LOWER(TRIM(M244)), LOWER(B236))</formula1>
    </dataValidation>
    <dataValidation type="custom" sqref="N244" errorStyle="warning" allowBlank="true" errorTitle="Error" error="Only use words in the sentence for answer" showErrorMessage="true">
      <formula1>FIND(LOWER(TRIM(N244)), LOWER(B236))</formula1>
    </dataValidation>
    <dataValidation type="list" sqref="E244" errorStyle="stop" allowBlank="true" errorTitle="Invalid input value" error="See dropdown box for valid options." showErrorMessage="true">
      <formula1>"be lacked,be lacking,been lacked,been lacking,being lacked,have been lacked,have been lacking,have lacked,lack,lacked,lacking,lacks"</formula1>
    </dataValidation>
    <dataValidation type="list" sqref="G244" errorStyle="stop" allowBlank="true" errorTitle="Invalid input value" error="See dropdown box for valid options." showErrorMessage="true">
      <formula1>" ,about,by,for,to,with"</formula1>
    </dataValidation>
    <dataValidation type="custom" sqref="J245" errorStyle="warning" allowBlank="true" errorTitle="Error" error="Only use words in the sentence for answer" showErrorMessage="true">
      <formula1>FIND(LOWER(TRIM(J245)), LOWER(B236))</formula1>
    </dataValidation>
    <dataValidation type="custom" sqref="K245" errorStyle="warning" allowBlank="true" errorTitle="Error" error="Only use words in the sentence for answer" showErrorMessage="true">
      <formula1>FIND(LOWER(TRIM(K245)), LOWER(B236))</formula1>
    </dataValidation>
    <dataValidation type="custom" sqref="L245" errorStyle="warning" allowBlank="true" errorTitle="Error" error="Only use words in the sentence for answer" showErrorMessage="true">
      <formula1>FIND(LOWER(TRIM(L245)), LOWER(B236))</formula1>
    </dataValidation>
    <dataValidation type="custom" sqref="M245" errorStyle="warning" allowBlank="true" errorTitle="Error" error="Only use words in the sentence for answer" showErrorMessage="true">
      <formula1>FIND(LOWER(TRIM(M245)), LOWER(B236))</formula1>
    </dataValidation>
    <dataValidation type="custom" sqref="N245" errorStyle="warning" allowBlank="true" errorTitle="Error" error="Only use words in the sentence for answer" showErrorMessage="true">
      <formula1>FIND(LOWER(TRIM(N245)), LOWER(B236))</formula1>
    </dataValidation>
    <dataValidation type="list" sqref="E245" errorStyle="stop" allowBlank="true" errorTitle="Invalid input value" error="See dropdown box for valid options." showErrorMessage="true">
      <formula1>"be lacked,be lacking,been lacked,been lacking,being lacked,have been lacked,have been lacking,have lacked,lack,lacked,lacking,lacks"</formula1>
    </dataValidation>
    <dataValidation type="list" sqref="G245" errorStyle="stop" allowBlank="true" errorTitle="Invalid input value" error="See dropdown box for valid options." showErrorMessage="true">
      <formula1>" ,about,by,for,to,with"</formula1>
    </dataValidation>
    <dataValidation type="custom" sqref="J246" errorStyle="warning" allowBlank="true" errorTitle="Error" error="Only use words in the sentence for answer" showErrorMessage="true">
      <formula1>FIND(LOWER(TRIM(J246)), LOWER(B236))</formula1>
    </dataValidation>
    <dataValidation type="custom" sqref="K246" errorStyle="warning" allowBlank="true" errorTitle="Error" error="Only use words in the sentence for answer" showErrorMessage="true">
      <formula1>FIND(LOWER(TRIM(K246)), LOWER(B236))</formula1>
    </dataValidation>
    <dataValidation type="custom" sqref="L246" errorStyle="warning" allowBlank="true" errorTitle="Error" error="Only use words in the sentence for answer" showErrorMessage="true">
      <formula1>FIND(LOWER(TRIM(L246)), LOWER(B236))</formula1>
    </dataValidation>
    <dataValidation type="custom" sqref="M246" errorStyle="warning" allowBlank="true" errorTitle="Error" error="Only use words in the sentence for answer" showErrorMessage="true">
      <formula1>FIND(LOWER(TRIM(M246)), LOWER(B236))</formula1>
    </dataValidation>
    <dataValidation type="custom" sqref="N246" errorStyle="warning" allowBlank="true" errorTitle="Error" error="Only use words in the sentence for answer" showErrorMessage="true">
      <formula1>FIND(LOWER(TRIM(N246)), LOWER(B236))</formula1>
    </dataValidation>
    <dataValidation type="list" sqref="E246" errorStyle="stop" allowBlank="true" errorTitle="Invalid input value" error="See dropdown box for valid options." showErrorMessage="true">
      <formula1>"be lacked,be lacking,been lacked,been lacking,being lacked,have been lacked,have been lacking,have lacked,lack,lacked,lacking,lacks"</formula1>
    </dataValidation>
    <dataValidation type="list" sqref="G246" errorStyle="stop" allowBlank="true" errorTitle="Invalid input value" error="See dropdown box for valid options." showErrorMessage="true">
      <formula1>" ,about,by,for,to,with"</formula1>
    </dataValidation>
    <dataValidation type="custom" sqref="J252" errorStyle="warning" allowBlank="true" errorTitle="Error" error="Only use words in the sentence for answer" showErrorMessage="true">
      <formula1>FIND(LOWER(TRIM(J252)), LOWER(B249))</formula1>
    </dataValidation>
    <dataValidation type="custom" sqref="K252" errorStyle="warning" allowBlank="true" errorTitle="Error" error="Only use words in the sentence for answer" showErrorMessage="true">
      <formula1>FIND(LOWER(TRIM(K252)), LOWER(B249))</formula1>
    </dataValidation>
    <dataValidation type="custom" sqref="L252" errorStyle="warning" allowBlank="true" errorTitle="Error" error="Only use words in the sentence for answer" showErrorMessage="true">
      <formula1>FIND(LOWER(TRIM(L252)), LOWER(B249))</formula1>
    </dataValidation>
    <dataValidation type="custom" sqref="M252" errorStyle="warning" allowBlank="true" errorTitle="Error" error="Only use words in the sentence for answer" showErrorMessage="true">
      <formula1>FIND(LOWER(TRIM(M252)), LOWER(B249))</formula1>
    </dataValidation>
    <dataValidation type="custom" sqref="N252" errorStyle="warning" allowBlank="true" errorTitle="Error" error="Only use words in the sentence for answer" showErrorMessage="true">
      <formula1>FIND(LOWER(TRIM(N252)), LOWER(B249))</formula1>
    </dataValidation>
    <dataValidation type="list" sqref="E252" errorStyle="stop" allowBlank="true" errorTitle="Invalid input value" error="See dropdown box for valid options." showErrorMessage="true">
      <formula1>"be installed,be installing,been installed,been installing,being installed,have been installed,have been installing,have installed,install,installed,installing,installs"</formula1>
    </dataValidation>
    <dataValidation type="list" sqref="G252" errorStyle="stop" allowBlank="true" errorTitle="Invalid input value" error="See dropdown box for valid options." showErrorMessage="true">
      <formula1>" ,about,by,for,to,with"</formula1>
    </dataValidation>
    <dataValidation type="custom" sqref="J253" errorStyle="warning" allowBlank="true" errorTitle="Error" error="Only use words in the sentence for answer" showErrorMessage="true">
      <formula1>FIND(LOWER(TRIM(J253)), LOWER(B249))</formula1>
    </dataValidation>
    <dataValidation type="custom" sqref="K253" errorStyle="warning" allowBlank="true" errorTitle="Error" error="Only use words in the sentence for answer" showErrorMessage="true">
      <formula1>FIND(LOWER(TRIM(K253)), LOWER(B249))</formula1>
    </dataValidation>
    <dataValidation type="custom" sqref="L253" errorStyle="warning" allowBlank="true" errorTitle="Error" error="Only use words in the sentence for answer" showErrorMessage="true">
      <formula1>FIND(LOWER(TRIM(L253)), LOWER(B249))</formula1>
    </dataValidation>
    <dataValidation type="custom" sqref="M253" errorStyle="warning" allowBlank="true" errorTitle="Error" error="Only use words in the sentence for answer" showErrorMessage="true">
      <formula1>FIND(LOWER(TRIM(M253)), LOWER(B249))</formula1>
    </dataValidation>
    <dataValidation type="custom" sqref="N253" errorStyle="warning" allowBlank="true" errorTitle="Error" error="Only use words in the sentence for answer" showErrorMessage="true">
      <formula1>FIND(LOWER(TRIM(N253)), LOWER(B249))</formula1>
    </dataValidation>
    <dataValidation type="list" sqref="E253" errorStyle="stop" allowBlank="true" errorTitle="Invalid input value" error="See dropdown box for valid options." showErrorMessage="true">
      <formula1>"be installed,be installing,been installed,been installing,being installed,have been installed,have been installing,have installed,install,installed,installing,installs"</formula1>
    </dataValidation>
    <dataValidation type="list" sqref="G253" errorStyle="stop" allowBlank="true" errorTitle="Invalid input value" error="See dropdown box for valid options." showErrorMessage="true">
      <formula1>" ,about,by,for,to,with"</formula1>
    </dataValidation>
    <dataValidation type="custom" sqref="J254" errorStyle="warning" allowBlank="true" errorTitle="Error" error="Only use words in the sentence for answer" showErrorMessage="true">
      <formula1>FIND(LOWER(TRIM(J254)), LOWER(B249))</formula1>
    </dataValidation>
    <dataValidation type="custom" sqref="K254" errorStyle="warning" allowBlank="true" errorTitle="Error" error="Only use words in the sentence for answer" showErrorMessage="true">
      <formula1>FIND(LOWER(TRIM(K254)), LOWER(B249))</formula1>
    </dataValidation>
    <dataValidation type="custom" sqref="L254" errorStyle="warning" allowBlank="true" errorTitle="Error" error="Only use words in the sentence for answer" showErrorMessage="true">
      <formula1>FIND(LOWER(TRIM(L254)), LOWER(B249))</formula1>
    </dataValidation>
    <dataValidation type="custom" sqref="M254" errorStyle="warning" allowBlank="true" errorTitle="Error" error="Only use words in the sentence for answer" showErrorMessage="true">
      <formula1>FIND(LOWER(TRIM(M254)), LOWER(B249))</formula1>
    </dataValidation>
    <dataValidation type="custom" sqref="N254" errorStyle="warning" allowBlank="true" errorTitle="Error" error="Only use words in the sentence for answer" showErrorMessage="true">
      <formula1>FIND(LOWER(TRIM(N254)), LOWER(B249))</formula1>
    </dataValidation>
    <dataValidation type="list" sqref="E254" errorStyle="stop" allowBlank="true" errorTitle="Invalid input value" error="See dropdown box for valid options." showErrorMessage="true">
      <formula1>"be installed,be installing,been installed,been installing,being installed,have been installed,have been installing,have installed,install,installed,installing,installs"</formula1>
    </dataValidation>
    <dataValidation type="list" sqref="G254" errorStyle="stop" allowBlank="true" errorTitle="Invalid input value" error="See dropdown box for valid options." showErrorMessage="true">
      <formula1>" ,about,by,for,to,with"</formula1>
    </dataValidation>
    <dataValidation type="custom" sqref="J255" errorStyle="warning" allowBlank="true" errorTitle="Error" error="Only use words in the sentence for answer" showErrorMessage="true">
      <formula1>FIND(LOWER(TRIM(J255)), LOWER(B249))</formula1>
    </dataValidation>
    <dataValidation type="custom" sqref="K255" errorStyle="warning" allowBlank="true" errorTitle="Error" error="Only use words in the sentence for answer" showErrorMessage="true">
      <formula1>FIND(LOWER(TRIM(K255)), LOWER(B249))</formula1>
    </dataValidation>
    <dataValidation type="custom" sqref="L255" errorStyle="warning" allowBlank="true" errorTitle="Error" error="Only use words in the sentence for answer" showErrorMessage="true">
      <formula1>FIND(LOWER(TRIM(L255)), LOWER(B249))</formula1>
    </dataValidation>
    <dataValidation type="custom" sqref="M255" errorStyle="warning" allowBlank="true" errorTitle="Error" error="Only use words in the sentence for answer" showErrorMessage="true">
      <formula1>FIND(LOWER(TRIM(M255)), LOWER(B249))</formula1>
    </dataValidation>
    <dataValidation type="custom" sqref="N255" errorStyle="warning" allowBlank="true" errorTitle="Error" error="Only use words in the sentence for answer" showErrorMessage="true">
      <formula1>FIND(LOWER(TRIM(N255)), LOWER(B249))</formula1>
    </dataValidation>
    <dataValidation type="list" sqref="E255" errorStyle="stop" allowBlank="true" errorTitle="Invalid input value" error="See dropdown box for valid options." showErrorMessage="true">
      <formula1>"be installed,be installing,been installed,been installing,being installed,have been installed,have been installing,have installed,install,installed,installing,installs"</formula1>
    </dataValidation>
    <dataValidation type="list" sqref="G255" errorStyle="stop" allowBlank="true" errorTitle="Invalid input value" error="See dropdown box for valid options." showErrorMessage="true">
      <formula1>" ,about,by,for,to,with"</formula1>
    </dataValidation>
    <dataValidation type="custom" sqref="J256" errorStyle="warning" allowBlank="true" errorTitle="Error" error="Only use words in the sentence for answer" showErrorMessage="true">
      <formula1>FIND(LOWER(TRIM(J256)), LOWER(B249))</formula1>
    </dataValidation>
    <dataValidation type="custom" sqref="K256" errorStyle="warning" allowBlank="true" errorTitle="Error" error="Only use words in the sentence for answer" showErrorMessage="true">
      <formula1>FIND(LOWER(TRIM(K256)), LOWER(B249))</formula1>
    </dataValidation>
    <dataValidation type="custom" sqref="L256" errorStyle="warning" allowBlank="true" errorTitle="Error" error="Only use words in the sentence for answer" showErrorMessage="true">
      <formula1>FIND(LOWER(TRIM(L256)), LOWER(B249))</formula1>
    </dataValidation>
    <dataValidation type="custom" sqref="M256" errorStyle="warning" allowBlank="true" errorTitle="Error" error="Only use words in the sentence for answer" showErrorMessage="true">
      <formula1>FIND(LOWER(TRIM(M256)), LOWER(B249))</formula1>
    </dataValidation>
    <dataValidation type="custom" sqref="N256" errorStyle="warning" allowBlank="true" errorTitle="Error" error="Only use words in the sentence for answer" showErrorMessage="true">
      <formula1>FIND(LOWER(TRIM(N256)), LOWER(B249))</formula1>
    </dataValidation>
    <dataValidation type="list" sqref="E256" errorStyle="stop" allowBlank="true" errorTitle="Invalid input value" error="See dropdown box for valid options." showErrorMessage="true">
      <formula1>"be installed,be installing,been installed,been installing,being installed,have been installed,have been installing,have installed,install,installed,installing,installs"</formula1>
    </dataValidation>
    <dataValidation type="list" sqref="G256" errorStyle="stop" allowBlank="true" errorTitle="Invalid input value" error="See dropdown box for valid options." showErrorMessage="true">
      <formula1>" ,about,by,for,to,with"</formula1>
    </dataValidation>
    <dataValidation type="custom" sqref="J257" errorStyle="warning" allowBlank="true" errorTitle="Error" error="Only use words in the sentence for answer" showErrorMessage="true">
      <formula1>FIND(LOWER(TRIM(J257)), LOWER(B249))</formula1>
    </dataValidation>
    <dataValidation type="custom" sqref="K257" errorStyle="warning" allowBlank="true" errorTitle="Error" error="Only use words in the sentence for answer" showErrorMessage="true">
      <formula1>FIND(LOWER(TRIM(K257)), LOWER(B249))</formula1>
    </dataValidation>
    <dataValidation type="custom" sqref="L257" errorStyle="warning" allowBlank="true" errorTitle="Error" error="Only use words in the sentence for answer" showErrorMessage="true">
      <formula1>FIND(LOWER(TRIM(L257)), LOWER(B249))</formula1>
    </dataValidation>
    <dataValidation type="custom" sqref="M257" errorStyle="warning" allowBlank="true" errorTitle="Error" error="Only use words in the sentence for answer" showErrorMessage="true">
      <formula1>FIND(LOWER(TRIM(M257)), LOWER(B249))</formula1>
    </dataValidation>
    <dataValidation type="custom" sqref="N257" errorStyle="warning" allowBlank="true" errorTitle="Error" error="Only use words in the sentence for answer" showErrorMessage="true">
      <formula1>FIND(LOWER(TRIM(N257)), LOWER(B249))</formula1>
    </dataValidation>
    <dataValidation type="list" sqref="E257" errorStyle="stop" allowBlank="true" errorTitle="Invalid input value" error="See dropdown box for valid options." showErrorMessage="true">
      <formula1>"be installed,be installing,been installed,been installing,being installed,have been installed,have been installing,have installed,install,installed,installing,installs"</formula1>
    </dataValidation>
    <dataValidation type="list" sqref="G257" errorStyle="stop" allowBlank="true" errorTitle="Invalid input value" error="See dropdown box for valid options." showErrorMessage="true">
      <formula1>" ,about,by,for,to,with"</formula1>
    </dataValidation>
    <dataValidation type="custom" sqref="J258" errorStyle="warning" allowBlank="true" errorTitle="Error" error="Only use words in the sentence for answer" showErrorMessage="true">
      <formula1>FIND(LOWER(TRIM(J258)), LOWER(B249))</formula1>
    </dataValidation>
    <dataValidation type="custom" sqref="K258" errorStyle="warning" allowBlank="true" errorTitle="Error" error="Only use words in the sentence for answer" showErrorMessage="true">
      <formula1>FIND(LOWER(TRIM(K258)), LOWER(B249))</formula1>
    </dataValidation>
    <dataValidation type="custom" sqref="L258" errorStyle="warning" allowBlank="true" errorTitle="Error" error="Only use words in the sentence for answer" showErrorMessage="true">
      <formula1>FIND(LOWER(TRIM(L258)), LOWER(B249))</formula1>
    </dataValidation>
    <dataValidation type="custom" sqref="M258" errorStyle="warning" allowBlank="true" errorTitle="Error" error="Only use words in the sentence for answer" showErrorMessage="true">
      <formula1>FIND(LOWER(TRIM(M258)), LOWER(B249))</formula1>
    </dataValidation>
    <dataValidation type="custom" sqref="N258" errorStyle="warning" allowBlank="true" errorTitle="Error" error="Only use words in the sentence for answer" showErrorMessage="true">
      <formula1>FIND(LOWER(TRIM(N258)), LOWER(B249))</formula1>
    </dataValidation>
    <dataValidation type="list" sqref="E258" errorStyle="stop" allowBlank="true" errorTitle="Invalid input value" error="See dropdown box for valid options." showErrorMessage="true">
      <formula1>"be installed,be installing,been installed,been installing,being installed,have been installed,have been installing,have installed,install,installed,installing,installs"</formula1>
    </dataValidation>
    <dataValidation type="list" sqref="G258" errorStyle="stop" allowBlank="true" errorTitle="Invalid input value" error="See dropdown box for valid options." showErrorMessage="true">
      <formula1>" ,about,by,for,to,with"</formula1>
    </dataValidation>
    <dataValidation type="custom" sqref="J259" errorStyle="warning" allowBlank="true" errorTitle="Error" error="Only use words in the sentence for answer" showErrorMessage="true">
      <formula1>FIND(LOWER(TRIM(J259)), LOWER(B249))</formula1>
    </dataValidation>
    <dataValidation type="custom" sqref="K259" errorStyle="warning" allowBlank="true" errorTitle="Error" error="Only use words in the sentence for answer" showErrorMessage="true">
      <formula1>FIND(LOWER(TRIM(K259)), LOWER(B249))</formula1>
    </dataValidation>
    <dataValidation type="custom" sqref="L259" errorStyle="warning" allowBlank="true" errorTitle="Error" error="Only use words in the sentence for answer" showErrorMessage="true">
      <formula1>FIND(LOWER(TRIM(L259)), LOWER(B249))</formula1>
    </dataValidation>
    <dataValidation type="custom" sqref="M259" errorStyle="warning" allowBlank="true" errorTitle="Error" error="Only use words in the sentence for answer" showErrorMessage="true">
      <formula1>FIND(LOWER(TRIM(M259)), LOWER(B249))</formula1>
    </dataValidation>
    <dataValidation type="custom" sqref="N259" errorStyle="warning" allowBlank="true" errorTitle="Error" error="Only use words in the sentence for answer" showErrorMessage="true">
      <formula1>FIND(LOWER(TRIM(N259)), LOWER(B249))</formula1>
    </dataValidation>
    <dataValidation type="list" sqref="E259" errorStyle="stop" allowBlank="true" errorTitle="Invalid input value" error="See dropdown box for valid options." showErrorMessage="true">
      <formula1>"be installed,be installing,been installed,been installing,being installed,have been installed,have been installing,have installed,install,installed,installing,installs"</formula1>
    </dataValidation>
    <dataValidation type="list" sqref="G259" errorStyle="stop" allowBlank="true" errorTitle="Invalid input value" error="See dropdown box for valid options." showErrorMessage="true">
      <formula1>" ,about,by,for,to,with"</formula1>
    </dataValidation>
    <dataValidation type="custom" sqref="J265" errorStyle="warning" allowBlank="true" errorTitle="Error" error="Only use words in the sentence for answer" showErrorMessage="true">
      <formula1>FIND(LOWER(TRIM(J265)), LOWER(B262))</formula1>
    </dataValidation>
    <dataValidation type="custom" sqref="K265" errorStyle="warning" allowBlank="true" errorTitle="Error" error="Only use words in the sentence for answer" showErrorMessage="true">
      <formula1>FIND(LOWER(TRIM(K265)), LOWER(B262))</formula1>
    </dataValidation>
    <dataValidation type="custom" sqref="L265" errorStyle="warning" allowBlank="true" errorTitle="Error" error="Only use words in the sentence for answer" showErrorMessage="true">
      <formula1>FIND(LOWER(TRIM(L265)), LOWER(B262))</formula1>
    </dataValidation>
    <dataValidation type="custom" sqref="M265" errorStyle="warning" allowBlank="true" errorTitle="Error" error="Only use words in the sentence for answer" showErrorMessage="true">
      <formula1>FIND(LOWER(TRIM(M265)), LOWER(B262))</formula1>
    </dataValidation>
    <dataValidation type="custom" sqref="N265" errorStyle="warning" allowBlank="true" errorTitle="Error" error="Only use words in the sentence for answer" showErrorMessage="true">
      <formula1>FIND(LOWER(TRIM(N265)), LOWER(B262))</formula1>
    </dataValidation>
    <dataValidation type="list" sqref="E265"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265" errorStyle="stop" allowBlank="true" errorTitle="Invalid input value" error="See dropdown box for valid options." showErrorMessage="true">
      <formula1>" ,about,as,by,for,in,of,to,with"</formula1>
    </dataValidation>
    <dataValidation type="custom" sqref="J266" errorStyle="warning" allowBlank="true" errorTitle="Error" error="Only use words in the sentence for answer" showErrorMessage="true">
      <formula1>FIND(LOWER(TRIM(J266)), LOWER(B262))</formula1>
    </dataValidation>
    <dataValidation type="custom" sqref="K266" errorStyle="warning" allowBlank="true" errorTitle="Error" error="Only use words in the sentence for answer" showErrorMessage="true">
      <formula1>FIND(LOWER(TRIM(K266)), LOWER(B262))</formula1>
    </dataValidation>
    <dataValidation type="custom" sqref="L266" errorStyle="warning" allowBlank="true" errorTitle="Error" error="Only use words in the sentence for answer" showErrorMessage="true">
      <formula1>FIND(LOWER(TRIM(L266)), LOWER(B262))</formula1>
    </dataValidation>
    <dataValidation type="custom" sqref="M266" errorStyle="warning" allowBlank="true" errorTitle="Error" error="Only use words in the sentence for answer" showErrorMessage="true">
      <formula1>FIND(LOWER(TRIM(M266)), LOWER(B262))</formula1>
    </dataValidation>
    <dataValidation type="custom" sqref="N266" errorStyle="warning" allowBlank="true" errorTitle="Error" error="Only use words in the sentence for answer" showErrorMessage="true">
      <formula1>FIND(LOWER(TRIM(N266)), LOWER(B262))</formula1>
    </dataValidation>
    <dataValidation type="list" sqref="E266"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266" errorStyle="stop" allowBlank="true" errorTitle="Invalid input value" error="See dropdown box for valid options." showErrorMessage="true">
      <formula1>" ,about,as,by,for,in,of,to,with"</formula1>
    </dataValidation>
    <dataValidation type="custom" sqref="J267" errorStyle="warning" allowBlank="true" errorTitle="Error" error="Only use words in the sentence for answer" showErrorMessage="true">
      <formula1>FIND(LOWER(TRIM(J267)), LOWER(B262))</formula1>
    </dataValidation>
    <dataValidation type="custom" sqref="K267" errorStyle="warning" allowBlank="true" errorTitle="Error" error="Only use words in the sentence for answer" showErrorMessage="true">
      <formula1>FIND(LOWER(TRIM(K267)), LOWER(B262))</formula1>
    </dataValidation>
    <dataValidation type="custom" sqref="L267" errorStyle="warning" allowBlank="true" errorTitle="Error" error="Only use words in the sentence for answer" showErrorMessage="true">
      <formula1>FIND(LOWER(TRIM(L267)), LOWER(B262))</formula1>
    </dataValidation>
    <dataValidation type="custom" sqref="M267" errorStyle="warning" allowBlank="true" errorTitle="Error" error="Only use words in the sentence for answer" showErrorMessage="true">
      <formula1>FIND(LOWER(TRIM(M267)), LOWER(B262))</formula1>
    </dataValidation>
    <dataValidation type="custom" sqref="N267" errorStyle="warning" allowBlank="true" errorTitle="Error" error="Only use words in the sentence for answer" showErrorMessage="true">
      <formula1>FIND(LOWER(TRIM(N267)), LOWER(B262))</formula1>
    </dataValidation>
    <dataValidation type="list" sqref="E267"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267" errorStyle="stop" allowBlank="true" errorTitle="Invalid input value" error="See dropdown box for valid options." showErrorMessage="true">
      <formula1>" ,about,as,by,for,in,of,to,with"</formula1>
    </dataValidation>
    <dataValidation type="custom" sqref="J268" errorStyle="warning" allowBlank="true" errorTitle="Error" error="Only use words in the sentence for answer" showErrorMessage="true">
      <formula1>FIND(LOWER(TRIM(J268)), LOWER(B262))</formula1>
    </dataValidation>
    <dataValidation type="custom" sqref="K268" errorStyle="warning" allowBlank="true" errorTitle="Error" error="Only use words in the sentence for answer" showErrorMessage="true">
      <formula1>FIND(LOWER(TRIM(K268)), LOWER(B262))</formula1>
    </dataValidation>
    <dataValidation type="custom" sqref="L268" errorStyle="warning" allowBlank="true" errorTitle="Error" error="Only use words in the sentence for answer" showErrorMessage="true">
      <formula1>FIND(LOWER(TRIM(L268)), LOWER(B262))</formula1>
    </dataValidation>
    <dataValidation type="custom" sqref="M268" errorStyle="warning" allowBlank="true" errorTitle="Error" error="Only use words in the sentence for answer" showErrorMessage="true">
      <formula1>FIND(LOWER(TRIM(M268)), LOWER(B262))</formula1>
    </dataValidation>
    <dataValidation type="custom" sqref="N268" errorStyle="warning" allowBlank="true" errorTitle="Error" error="Only use words in the sentence for answer" showErrorMessage="true">
      <formula1>FIND(LOWER(TRIM(N268)), LOWER(B262))</formula1>
    </dataValidation>
    <dataValidation type="list" sqref="E268"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268" errorStyle="stop" allowBlank="true" errorTitle="Invalid input value" error="See dropdown box for valid options." showErrorMessage="true">
      <formula1>" ,about,as,by,for,in,of,to,with"</formula1>
    </dataValidation>
    <dataValidation type="custom" sqref="J269" errorStyle="warning" allowBlank="true" errorTitle="Error" error="Only use words in the sentence for answer" showErrorMessage="true">
      <formula1>FIND(LOWER(TRIM(J269)), LOWER(B262))</formula1>
    </dataValidation>
    <dataValidation type="custom" sqref="K269" errorStyle="warning" allowBlank="true" errorTitle="Error" error="Only use words in the sentence for answer" showErrorMessage="true">
      <formula1>FIND(LOWER(TRIM(K269)), LOWER(B262))</formula1>
    </dataValidation>
    <dataValidation type="custom" sqref="L269" errorStyle="warning" allowBlank="true" errorTitle="Error" error="Only use words in the sentence for answer" showErrorMessage="true">
      <formula1>FIND(LOWER(TRIM(L269)), LOWER(B262))</formula1>
    </dataValidation>
    <dataValidation type="custom" sqref="M269" errorStyle="warning" allowBlank="true" errorTitle="Error" error="Only use words in the sentence for answer" showErrorMessage="true">
      <formula1>FIND(LOWER(TRIM(M269)), LOWER(B262))</formula1>
    </dataValidation>
    <dataValidation type="custom" sqref="N269" errorStyle="warning" allowBlank="true" errorTitle="Error" error="Only use words in the sentence for answer" showErrorMessage="true">
      <formula1>FIND(LOWER(TRIM(N269)), LOWER(B262))</formula1>
    </dataValidation>
    <dataValidation type="list" sqref="E269"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269" errorStyle="stop" allowBlank="true" errorTitle="Invalid input value" error="See dropdown box for valid options." showErrorMessage="true">
      <formula1>" ,about,as,by,for,in,of,to,with"</formula1>
    </dataValidation>
    <dataValidation type="custom" sqref="J270" errorStyle="warning" allowBlank="true" errorTitle="Error" error="Only use words in the sentence for answer" showErrorMessage="true">
      <formula1>FIND(LOWER(TRIM(J270)), LOWER(B262))</formula1>
    </dataValidation>
    <dataValidation type="custom" sqref="K270" errorStyle="warning" allowBlank="true" errorTitle="Error" error="Only use words in the sentence for answer" showErrorMessage="true">
      <formula1>FIND(LOWER(TRIM(K270)), LOWER(B262))</formula1>
    </dataValidation>
    <dataValidation type="custom" sqref="L270" errorStyle="warning" allowBlank="true" errorTitle="Error" error="Only use words in the sentence for answer" showErrorMessage="true">
      <formula1>FIND(LOWER(TRIM(L270)), LOWER(B262))</formula1>
    </dataValidation>
    <dataValidation type="custom" sqref="M270" errorStyle="warning" allowBlank="true" errorTitle="Error" error="Only use words in the sentence for answer" showErrorMessage="true">
      <formula1>FIND(LOWER(TRIM(M270)), LOWER(B262))</formula1>
    </dataValidation>
    <dataValidation type="custom" sqref="N270" errorStyle="warning" allowBlank="true" errorTitle="Error" error="Only use words in the sentence for answer" showErrorMessage="true">
      <formula1>FIND(LOWER(TRIM(N270)), LOWER(B262))</formula1>
    </dataValidation>
    <dataValidation type="list" sqref="E270"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270" errorStyle="stop" allowBlank="true" errorTitle="Invalid input value" error="See dropdown box for valid options." showErrorMessage="true">
      <formula1>" ,about,as,by,for,in,of,to,with"</formula1>
    </dataValidation>
    <dataValidation type="custom" sqref="J271" errorStyle="warning" allowBlank="true" errorTitle="Error" error="Only use words in the sentence for answer" showErrorMessage="true">
      <formula1>FIND(LOWER(TRIM(J271)), LOWER(B262))</formula1>
    </dataValidation>
    <dataValidation type="custom" sqref="K271" errorStyle="warning" allowBlank="true" errorTitle="Error" error="Only use words in the sentence for answer" showErrorMessage="true">
      <formula1>FIND(LOWER(TRIM(K271)), LOWER(B262))</formula1>
    </dataValidation>
    <dataValidation type="custom" sqref="L271" errorStyle="warning" allowBlank="true" errorTitle="Error" error="Only use words in the sentence for answer" showErrorMessage="true">
      <formula1>FIND(LOWER(TRIM(L271)), LOWER(B262))</formula1>
    </dataValidation>
    <dataValidation type="custom" sqref="M271" errorStyle="warning" allowBlank="true" errorTitle="Error" error="Only use words in the sentence for answer" showErrorMessage="true">
      <formula1>FIND(LOWER(TRIM(M271)), LOWER(B262))</formula1>
    </dataValidation>
    <dataValidation type="custom" sqref="N271" errorStyle="warning" allowBlank="true" errorTitle="Error" error="Only use words in the sentence for answer" showErrorMessage="true">
      <formula1>FIND(LOWER(TRIM(N271)), LOWER(B262))</formula1>
    </dataValidation>
    <dataValidation type="list" sqref="E271"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271" errorStyle="stop" allowBlank="true" errorTitle="Invalid input value" error="See dropdown box for valid options." showErrorMessage="true">
      <formula1>" ,about,as,by,for,in,of,to,with"</formula1>
    </dataValidation>
    <dataValidation type="custom" sqref="J272" errorStyle="warning" allowBlank="true" errorTitle="Error" error="Only use words in the sentence for answer" showErrorMessage="true">
      <formula1>FIND(LOWER(TRIM(J272)), LOWER(B262))</formula1>
    </dataValidation>
    <dataValidation type="custom" sqref="K272" errorStyle="warning" allowBlank="true" errorTitle="Error" error="Only use words in the sentence for answer" showErrorMessage="true">
      <formula1>FIND(LOWER(TRIM(K272)), LOWER(B262))</formula1>
    </dataValidation>
    <dataValidation type="custom" sqref="L272" errorStyle="warning" allowBlank="true" errorTitle="Error" error="Only use words in the sentence for answer" showErrorMessage="true">
      <formula1>FIND(LOWER(TRIM(L272)), LOWER(B262))</formula1>
    </dataValidation>
    <dataValidation type="custom" sqref="M272" errorStyle="warning" allowBlank="true" errorTitle="Error" error="Only use words in the sentence for answer" showErrorMessage="true">
      <formula1>FIND(LOWER(TRIM(M272)), LOWER(B262))</formula1>
    </dataValidation>
    <dataValidation type="custom" sqref="N272" errorStyle="warning" allowBlank="true" errorTitle="Error" error="Only use words in the sentence for answer" showErrorMessage="true">
      <formula1>FIND(LOWER(TRIM(N272)), LOWER(B262))</formula1>
    </dataValidation>
    <dataValidation type="list" sqref="E272" errorStyle="stop" allowBlank="true" errorTitle="Invalid input value" error="See dropdown box for valid options." showErrorMessage="true">
      <formula1>"be founded,be founding,been founded,been founding,being founded,found,founded,founding,founds,have been founded,have been founding,have founded"</formula1>
    </dataValidation>
    <dataValidation type="list" sqref="G272" errorStyle="stop" allowBlank="true" errorTitle="Invalid input value" error="See dropdown box for valid options." showErrorMessage="true">
      <formula1>" ,about,as,by,for,in,of,to,with"</formula1>
    </dataValidation>
    <dataValidation type="custom" sqref="J278" errorStyle="warning" allowBlank="true" errorTitle="Error" error="Only use words in the sentence for answer" showErrorMessage="true">
      <formula1>FIND(LOWER(TRIM(J278)), LOWER(B275))</formula1>
    </dataValidation>
    <dataValidation type="custom" sqref="K278" errorStyle="warning" allowBlank="true" errorTitle="Error" error="Only use words in the sentence for answer" showErrorMessage="true">
      <formula1>FIND(LOWER(TRIM(K278)), LOWER(B275))</formula1>
    </dataValidation>
    <dataValidation type="custom" sqref="L278" errorStyle="warning" allowBlank="true" errorTitle="Error" error="Only use words in the sentence for answer" showErrorMessage="true">
      <formula1>FIND(LOWER(TRIM(L278)), LOWER(B275))</formula1>
    </dataValidation>
    <dataValidation type="custom" sqref="M278" errorStyle="warning" allowBlank="true" errorTitle="Error" error="Only use words in the sentence for answer" showErrorMessage="true">
      <formula1>FIND(LOWER(TRIM(M278)), LOWER(B275))</formula1>
    </dataValidation>
    <dataValidation type="custom" sqref="N278" errorStyle="warning" allowBlank="true" errorTitle="Error" error="Only use words in the sentence for answer" showErrorMessage="true">
      <formula1>FIND(LOWER(TRIM(N278)), LOWER(B275))</formula1>
    </dataValidation>
    <dataValidation type="list" sqref="E278" errorStyle="stop" allowBlank="true" errorTitle="Invalid input value" error="See dropdown box for valid options." showErrorMessage="true">
      <formula1>"be renamed,be renaming,been renamed,been renaming,being renamed,have been renamed,have been renaming,have renamed,rename,renamed,renames,renaming"</formula1>
    </dataValidation>
    <dataValidation type="list" sqref="G278" errorStyle="stop" allowBlank="true" errorTitle="Invalid input value" error="See dropdown box for valid options." showErrorMessage="true">
      <formula1>" ,about,as,by,for,in,of,to,with"</formula1>
    </dataValidation>
    <dataValidation type="custom" sqref="J279" errorStyle="warning" allowBlank="true" errorTitle="Error" error="Only use words in the sentence for answer" showErrorMessage="true">
      <formula1>FIND(LOWER(TRIM(J279)), LOWER(B275))</formula1>
    </dataValidation>
    <dataValidation type="custom" sqref="K279" errorStyle="warning" allowBlank="true" errorTitle="Error" error="Only use words in the sentence for answer" showErrorMessage="true">
      <formula1>FIND(LOWER(TRIM(K279)), LOWER(B275))</formula1>
    </dataValidation>
    <dataValidation type="custom" sqref="L279" errorStyle="warning" allowBlank="true" errorTitle="Error" error="Only use words in the sentence for answer" showErrorMessage="true">
      <formula1>FIND(LOWER(TRIM(L279)), LOWER(B275))</formula1>
    </dataValidation>
    <dataValidation type="custom" sqref="M279" errorStyle="warning" allowBlank="true" errorTitle="Error" error="Only use words in the sentence for answer" showErrorMessage="true">
      <formula1>FIND(LOWER(TRIM(M279)), LOWER(B275))</formula1>
    </dataValidation>
    <dataValidation type="custom" sqref="N279" errorStyle="warning" allowBlank="true" errorTitle="Error" error="Only use words in the sentence for answer" showErrorMessage="true">
      <formula1>FIND(LOWER(TRIM(N279)), LOWER(B275))</formula1>
    </dataValidation>
    <dataValidation type="list" sqref="E279" errorStyle="stop" allowBlank="true" errorTitle="Invalid input value" error="See dropdown box for valid options." showErrorMessage="true">
      <formula1>"be renamed,be renaming,been renamed,been renaming,being renamed,have been renamed,have been renaming,have renamed,rename,renamed,renames,renaming"</formula1>
    </dataValidation>
    <dataValidation type="list" sqref="G279" errorStyle="stop" allowBlank="true" errorTitle="Invalid input value" error="See dropdown box for valid options." showErrorMessage="true">
      <formula1>" ,about,as,by,for,in,of,to,with"</formula1>
    </dataValidation>
    <dataValidation type="custom" sqref="J280" errorStyle="warning" allowBlank="true" errorTitle="Error" error="Only use words in the sentence for answer" showErrorMessage="true">
      <formula1>FIND(LOWER(TRIM(J280)), LOWER(B275))</formula1>
    </dataValidation>
    <dataValidation type="custom" sqref="K280" errorStyle="warning" allowBlank="true" errorTitle="Error" error="Only use words in the sentence for answer" showErrorMessage="true">
      <formula1>FIND(LOWER(TRIM(K280)), LOWER(B275))</formula1>
    </dataValidation>
    <dataValidation type="custom" sqref="L280" errorStyle="warning" allowBlank="true" errorTitle="Error" error="Only use words in the sentence for answer" showErrorMessage="true">
      <formula1>FIND(LOWER(TRIM(L280)), LOWER(B275))</formula1>
    </dataValidation>
    <dataValidation type="custom" sqref="M280" errorStyle="warning" allowBlank="true" errorTitle="Error" error="Only use words in the sentence for answer" showErrorMessage="true">
      <formula1>FIND(LOWER(TRIM(M280)), LOWER(B275))</formula1>
    </dataValidation>
    <dataValidation type="custom" sqref="N280" errorStyle="warning" allowBlank="true" errorTitle="Error" error="Only use words in the sentence for answer" showErrorMessage="true">
      <formula1>FIND(LOWER(TRIM(N280)), LOWER(B275))</formula1>
    </dataValidation>
    <dataValidation type="list" sqref="E280" errorStyle="stop" allowBlank="true" errorTitle="Invalid input value" error="See dropdown box for valid options." showErrorMessage="true">
      <formula1>"be renamed,be renaming,been renamed,been renaming,being renamed,have been renamed,have been renaming,have renamed,rename,renamed,renames,renaming"</formula1>
    </dataValidation>
    <dataValidation type="list" sqref="G280" errorStyle="stop" allowBlank="true" errorTitle="Invalid input value" error="See dropdown box for valid options." showErrorMessage="true">
      <formula1>" ,about,as,by,for,in,of,to,with"</formula1>
    </dataValidation>
    <dataValidation type="custom" sqref="J281" errorStyle="warning" allowBlank="true" errorTitle="Error" error="Only use words in the sentence for answer" showErrorMessage="true">
      <formula1>FIND(LOWER(TRIM(J281)), LOWER(B275))</formula1>
    </dataValidation>
    <dataValidation type="custom" sqref="K281" errorStyle="warning" allowBlank="true" errorTitle="Error" error="Only use words in the sentence for answer" showErrorMessage="true">
      <formula1>FIND(LOWER(TRIM(K281)), LOWER(B275))</formula1>
    </dataValidation>
    <dataValidation type="custom" sqref="L281" errorStyle="warning" allowBlank="true" errorTitle="Error" error="Only use words in the sentence for answer" showErrorMessage="true">
      <formula1>FIND(LOWER(TRIM(L281)), LOWER(B275))</formula1>
    </dataValidation>
    <dataValidation type="custom" sqref="M281" errorStyle="warning" allowBlank="true" errorTitle="Error" error="Only use words in the sentence for answer" showErrorMessage="true">
      <formula1>FIND(LOWER(TRIM(M281)), LOWER(B275))</formula1>
    </dataValidation>
    <dataValidation type="custom" sqref="N281" errorStyle="warning" allowBlank="true" errorTitle="Error" error="Only use words in the sentence for answer" showErrorMessage="true">
      <formula1>FIND(LOWER(TRIM(N281)), LOWER(B275))</formula1>
    </dataValidation>
    <dataValidation type="list" sqref="E281" errorStyle="stop" allowBlank="true" errorTitle="Invalid input value" error="See dropdown box for valid options." showErrorMessage="true">
      <formula1>"be renamed,be renaming,been renamed,been renaming,being renamed,have been renamed,have been renaming,have renamed,rename,renamed,renames,renaming"</formula1>
    </dataValidation>
    <dataValidation type="list" sqref="G281" errorStyle="stop" allowBlank="true" errorTitle="Invalid input value" error="See dropdown box for valid options." showErrorMessage="true">
      <formula1>" ,about,as,by,for,in,of,to,with"</formula1>
    </dataValidation>
    <dataValidation type="custom" sqref="J282" errorStyle="warning" allowBlank="true" errorTitle="Error" error="Only use words in the sentence for answer" showErrorMessage="true">
      <formula1>FIND(LOWER(TRIM(J282)), LOWER(B275))</formula1>
    </dataValidation>
    <dataValidation type="custom" sqref="K282" errorStyle="warning" allowBlank="true" errorTitle="Error" error="Only use words in the sentence for answer" showErrorMessage="true">
      <formula1>FIND(LOWER(TRIM(K282)), LOWER(B275))</formula1>
    </dataValidation>
    <dataValidation type="custom" sqref="L282" errorStyle="warning" allowBlank="true" errorTitle="Error" error="Only use words in the sentence for answer" showErrorMessage="true">
      <formula1>FIND(LOWER(TRIM(L282)), LOWER(B275))</formula1>
    </dataValidation>
    <dataValidation type="custom" sqref="M282" errorStyle="warning" allowBlank="true" errorTitle="Error" error="Only use words in the sentence for answer" showErrorMessage="true">
      <formula1>FIND(LOWER(TRIM(M282)), LOWER(B275))</formula1>
    </dataValidation>
    <dataValidation type="custom" sqref="N282" errorStyle="warning" allowBlank="true" errorTitle="Error" error="Only use words in the sentence for answer" showErrorMessage="true">
      <formula1>FIND(LOWER(TRIM(N282)), LOWER(B275))</formula1>
    </dataValidation>
    <dataValidation type="list" sqref="E282" errorStyle="stop" allowBlank="true" errorTitle="Invalid input value" error="See dropdown box for valid options." showErrorMessage="true">
      <formula1>"be renamed,be renaming,been renamed,been renaming,being renamed,have been renamed,have been renaming,have renamed,rename,renamed,renames,renaming"</formula1>
    </dataValidation>
    <dataValidation type="list" sqref="G282" errorStyle="stop" allowBlank="true" errorTitle="Invalid input value" error="See dropdown box for valid options." showErrorMessage="true">
      <formula1>" ,about,as,by,for,in,of,to,with"</formula1>
    </dataValidation>
    <dataValidation type="custom" sqref="J283" errorStyle="warning" allowBlank="true" errorTitle="Error" error="Only use words in the sentence for answer" showErrorMessage="true">
      <formula1>FIND(LOWER(TRIM(J283)), LOWER(B275))</formula1>
    </dataValidation>
    <dataValidation type="custom" sqref="K283" errorStyle="warning" allowBlank="true" errorTitle="Error" error="Only use words in the sentence for answer" showErrorMessage="true">
      <formula1>FIND(LOWER(TRIM(K283)), LOWER(B275))</formula1>
    </dataValidation>
    <dataValidation type="custom" sqref="L283" errorStyle="warning" allowBlank="true" errorTitle="Error" error="Only use words in the sentence for answer" showErrorMessage="true">
      <formula1>FIND(LOWER(TRIM(L283)), LOWER(B275))</formula1>
    </dataValidation>
    <dataValidation type="custom" sqref="M283" errorStyle="warning" allowBlank="true" errorTitle="Error" error="Only use words in the sentence for answer" showErrorMessage="true">
      <formula1>FIND(LOWER(TRIM(M283)), LOWER(B275))</formula1>
    </dataValidation>
    <dataValidation type="custom" sqref="N283" errorStyle="warning" allowBlank="true" errorTitle="Error" error="Only use words in the sentence for answer" showErrorMessage="true">
      <formula1>FIND(LOWER(TRIM(N283)), LOWER(B275))</formula1>
    </dataValidation>
    <dataValidation type="list" sqref="E283" errorStyle="stop" allowBlank="true" errorTitle="Invalid input value" error="See dropdown box for valid options." showErrorMessage="true">
      <formula1>"be renamed,be renaming,been renamed,been renaming,being renamed,have been renamed,have been renaming,have renamed,rename,renamed,renames,renaming"</formula1>
    </dataValidation>
    <dataValidation type="list" sqref="G283" errorStyle="stop" allowBlank="true" errorTitle="Invalid input value" error="See dropdown box for valid options." showErrorMessage="true">
      <formula1>" ,about,as,by,for,in,of,to,with"</formula1>
    </dataValidation>
    <dataValidation type="custom" sqref="J284" errorStyle="warning" allowBlank="true" errorTitle="Error" error="Only use words in the sentence for answer" showErrorMessage="true">
      <formula1>FIND(LOWER(TRIM(J284)), LOWER(B275))</formula1>
    </dataValidation>
    <dataValidation type="custom" sqref="K284" errorStyle="warning" allowBlank="true" errorTitle="Error" error="Only use words in the sentence for answer" showErrorMessage="true">
      <formula1>FIND(LOWER(TRIM(K284)), LOWER(B275))</formula1>
    </dataValidation>
    <dataValidation type="custom" sqref="L284" errorStyle="warning" allowBlank="true" errorTitle="Error" error="Only use words in the sentence for answer" showErrorMessage="true">
      <formula1>FIND(LOWER(TRIM(L284)), LOWER(B275))</formula1>
    </dataValidation>
    <dataValidation type="custom" sqref="M284" errorStyle="warning" allowBlank="true" errorTitle="Error" error="Only use words in the sentence for answer" showErrorMessage="true">
      <formula1>FIND(LOWER(TRIM(M284)), LOWER(B275))</formula1>
    </dataValidation>
    <dataValidation type="custom" sqref="N284" errorStyle="warning" allowBlank="true" errorTitle="Error" error="Only use words in the sentence for answer" showErrorMessage="true">
      <formula1>FIND(LOWER(TRIM(N284)), LOWER(B275))</formula1>
    </dataValidation>
    <dataValidation type="list" sqref="E284" errorStyle="stop" allowBlank="true" errorTitle="Invalid input value" error="See dropdown box for valid options." showErrorMessage="true">
      <formula1>"be renamed,be renaming,been renamed,been renaming,being renamed,have been renamed,have been renaming,have renamed,rename,renamed,renames,renaming"</formula1>
    </dataValidation>
    <dataValidation type="list" sqref="G284" errorStyle="stop" allowBlank="true" errorTitle="Invalid input value" error="See dropdown box for valid options." showErrorMessage="true">
      <formula1>" ,about,as,by,for,in,of,to,with"</formula1>
    </dataValidation>
    <dataValidation type="custom" sqref="J285" errorStyle="warning" allowBlank="true" errorTitle="Error" error="Only use words in the sentence for answer" showErrorMessage="true">
      <formula1>FIND(LOWER(TRIM(J285)), LOWER(B275))</formula1>
    </dataValidation>
    <dataValidation type="custom" sqref="K285" errorStyle="warning" allowBlank="true" errorTitle="Error" error="Only use words in the sentence for answer" showErrorMessage="true">
      <formula1>FIND(LOWER(TRIM(K285)), LOWER(B275))</formula1>
    </dataValidation>
    <dataValidation type="custom" sqref="L285" errorStyle="warning" allowBlank="true" errorTitle="Error" error="Only use words in the sentence for answer" showErrorMessage="true">
      <formula1>FIND(LOWER(TRIM(L285)), LOWER(B275))</formula1>
    </dataValidation>
    <dataValidation type="custom" sqref="M285" errorStyle="warning" allowBlank="true" errorTitle="Error" error="Only use words in the sentence for answer" showErrorMessage="true">
      <formula1>FIND(LOWER(TRIM(M285)), LOWER(B275))</formula1>
    </dataValidation>
    <dataValidation type="custom" sqref="N285" errorStyle="warning" allowBlank="true" errorTitle="Error" error="Only use words in the sentence for answer" showErrorMessage="true">
      <formula1>FIND(LOWER(TRIM(N285)), LOWER(B275))</formula1>
    </dataValidation>
    <dataValidation type="list" sqref="E285" errorStyle="stop" allowBlank="true" errorTitle="Invalid input value" error="See dropdown box for valid options." showErrorMessage="true">
      <formula1>"be renamed,be renaming,been renamed,been renaming,being renamed,have been renamed,have been renaming,have renamed,rename,renamed,renames,renaming"</formula1>
    </dataValidation>
    <dataValidation type="list" sqref="G285" errorStyle="stop" allowBlank="true" errorTitle="Invalid input value" error="See dropdown box for valid options." showErrorMessage="true">
      <formula1>" ,about,as,by,for,in,of,to,with"</formula1>
    </dataValidation>
    <dataValidation type="list" sqref="B5 B6 B7 B8 B9 B10 B11 B12 B18 B19 B20 B21 B22 B23 B24 B25 B31 B32 B33 B34 B35 B36 B37 B38 B44 B45 B46 B47 B48 B49 B50 B51 B57 B58 B59 B60 B61 B62 B63 B64 B70 B71 B72 B73 B74 B75 B76 B77 B83 B84 B85 B86 B87 B88 B89 B90 B96 B97 B98 B99 B100 B101 B102 B103 B109 B110 B111 B112 B113 B114 B115 B116 B122 B123 B124 B125 B126 B127 B128 B129 B135 B136 B137 B138 B139 B140 B141 B142 B148 B149 B150 B151 B152 B153 B154 B155 B161 B162 B163 B164 B165 B166 B167 B168 B174 B175 B176 B177 B178 B179 B180 B181 B187 B188 B189 B190 B191 B192 B193 B194 B200 B201 B202 B203 B204 B205 B206 B207 B213 B214 B215 B216 B217 B218 B219 B220 B226 B227 B228 B229 B230 B231 B232 B233 B239 B240 B241 B242 B243 B244 B245 B246 B252 B253 B254 B255 B256 B257 B258 B259 B265 B266 B267 B268 B269 B270 B271 B272 B278 B279 B280 B281 B282 B283 B284 B285" errorStyle="stop" allowBlank="true" errorTitle="Invalid input value" error="See dropdown box for valid options." showErrorMessage="true">
      <formula1>"Who,What,When,Where,How,How much,Why"</formula1>
    </dataValidation>
    <dataValidation type="list" sqref="C5 C6 C7 C8 C9 C10 C11 C12 C18 C19 C20 C21 C22 C23 C24 C25 C31 C32 C33 C34 C35 C36 C37 C38 C44 C45 C46 C47 C48 C49 C50 C51 C57 C58 C59 C60 C61 C62 C63 C64 C70 C71 C72 C73 C74 C75 C76 C77 C83 C84 C85 C86 C87 C88 C89 C90 C96 C97 C98 C99 C100 C101 C102 C103 C109 C110 C111 C112 C113 C114 C115 C116 C122 C123 C124 C125 C126 C127 C128 C129 C135 C136 C137 C138 C139 C140 C141 C142 C148 C149 C150 C151 C152 C153 C154 C155 C161 C162 C163 C164 C165 C166 C167 C168 C174 C175 C176 C177 C178 C179 C180 C181 C187 C188 C189 C190 C191 C192 C193 C194 C200 C201 C202 C203 C204 C205 C206 C207 C213 C214 C215 C216 C217 C218 C219 C220 C226 C227 C228 C229 C230 C231 C232 C233 C239 C240 C241 C242 C243 C244 C245 C246 C252 C253 C254 C255 C256 C257 C258 C259 C265 C266 C267 C268 C269 C270 C271 C272 C278 C279 C280 C281 C282 C283 C284 C285" errorStyle="stop" allowBlank="true" errorTitle="Invalid input value" error="See dropdown box for valid options." showErrorMessage="true">
      <formula1>"is,are,was,were,does,do,did,has,have,had,can,could,may,might,will,would,should,must,is n't,are n't,was n't,were n't,does n't,do n't,did n't,has n't,have n't,had n't,ca n't,could n't,may not,might not,wo n't,would n't,should n't,must n't"</formula1>
    </dataValidation>
    <dataValidation type="list" sqref="D5 D6 D7 D8 D9 D10 D11 D12 D18 D19 D20 D21 D22 D23 D24 D25 D31 D32 D33 D34 D35 D36 D37 D38 D44 D45 D46 D47 D48 D49 D50 D51 D57 D58 D59 D60 D61 D62 D63 D64 D70 D71 D72 D73 D74 D75 D76 D77 D83 D84 D85 D86 D87 D88 D89 D90 D96 D97 D98 D99 D100 D101 D102 D103 D109 D110 D111 D112 D113 D114 D115 D116 D122 D123 D124 D125 D126 D127 D128 D129 D135 D136 D137 D138 D139 D140 D141 D142 D148 D149 D150 D151 D152 D153 D154 D155 D161 D162 D163 D164 D165 D166 D167 D168 D174 D175 D176 D177 D178 D179 D180 D181 D187 D188 D189 D190 D191 D192 D193 D194 D200 D201 D202 D203 D204 D205 D206 D207 D213 D214 D215 D216 D217 D218 D219 D220 D226 D227 D228 D229 D230 D231 D232 D233 D239 D240 D241 D242 D243 D244 D245 D246 D252 D253 D254 D255 D256 D257 D258 D259 D265 D266 D267 D268 D269 D270 D271 D272 D278 D279 D280 D281 D282 D283 D284 D285" errorStyle="stop" allowBlank="true" errorTitle="Invalid input value" error="See dropdown box for valid options." showErrorMessage="true">
      <formula1>"someone,something"</formula1>
    </dataValidation>
    <dataValidation type="list" sqref="F5 F6 F7 F8 F9 F10 F11 F12 F18 F19 F20 F21 F22 F23 F24 F25 F31 F32 F33 F34 F35 F36 F37 F38 F44 F45 F46 F47 F48 F49 F50 F51 F57 F58 F59 F60 F61 F62 F63 F64 F70 F71 F72 F73 F74 F75 F76 F77 F83 F84 F85 F86 F87 F88 F89 F90 F96 F97 F98 F99 F100 F101 F102 F103 F109 F110 F111 F112 F113 F114 F115 F116 F122 F123 F124 F125 F126 F127 F128 F129 F135 F136 F137 F138 F139 F140 F141 F142 F148 F149 F150 F151 F152 F153 F154 F155 F161 F162 F163 F164 F165 F166 F167 F168 F174 F175 F176 F177 F178 F179 F180 F181 F187 F188 F189 F190 F191 F192 F193 F194 F200 F201 F202 F203 F204 F205 F206 F207 F213 F214 F215 F216 F217 F218 F219 F220 F226 F227 F228 F229 F230 F231 F232 F233 F239 F240 F241 F242 F243 F244 F245 F246 F252 F253 F254 F255 F256 F257 F258 F259 F265 F266 F267 F268 F269 F270 F271 F272 F278 F279 F280 F281 F282 F283 F284 F285" errorStyle="stop" allowBlank="true" errorTitle="Invalid input value" error="See dropdown box for valid options." showErrorMessage="true">
      <formula1>"someone,something"</formula1>
    </dataValidation>
    <dataValidation type="list" sqref="H5 H6 H7 H8 H9 H10 H11 H12 H18 H19 H20 H21 H22 H23 H24 H25 H31 H32 H33 H34 H35 H36 H37 H38 H44 H45 H46 H47 H48 H49 H50 H51 H57 H58 H59 H60 H61 H62 H63 H64 H70 H71 H72 H73 H74 H75 H76 H77 H83 H84 H85 H86 H87 H88 H89 H90 H96 H97 H98 H99 H100 H101 H102 H103 H109 H110 H111 H112 H113 H114 H115 H116 H122 H123 H124 H125 H126 H127 H128 H129 H135 H136 H137 H138 H139 H140 H141 H142 H148 H149 H150 H151 H152 H153 H154 H155 H161 H162 H163 H164 H165 H166 H167 H168 H174 H175 H176 H177 H178 H179 H180 H181 H187 H188 H189 H190 H191 H192 H193 H194 H200 H201 H202 H203 H204 H205 H206 H207 H213 H214 H215 H216 H217 H218 H219 H220 H226 H227 H228 H229 H230 H231 H232 H233 H239 H240 H241 H242 H243 H244 H245 H246 H252 H253 H254 H255 H256 H257 H258 H259 H265 H266 H267 H268 H269 H270 H271 H272 H278 H279 H280 H281 H282 H283 H284 H285" errorStyle="stop" allowBlank="true" errorTitle="Invalid input value" error="See dropdown box for valid options." showErrorMessage="true">
      <formula1>"someone,something,somewhere,do,doing,do something,doing something"</formula1>
    </dataValidation>
  </dataValidation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2017-04-21T00:32:51Z</dcterms:created>
  <dc:creator>Apache POI</dc:creator>
</cp:coreProperties>
</file>