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ies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hp</t>
        </is>
      </c>
      <c r="C1" t="inlineStr">
        <is>
          <t>speed</t>
        </is>
      </c>
    </row>
    <row r="2">
      <c r="A2" t="inlineStr">
        <is>
          <t>Slime</t>
        </is>
      </c>
      <c r="B2" t="n">
        <v>10</v>
      </c>
      <c r="C2" t="n">
        <v>1.5</v>
      </c>
    </row>
    <row r="3">
      <c r="A3" t="inlineStr">
        <is>
          <t>Bat</t>
        </is>
      </c>
      <c r="B3" t="n">
        <v>6</v>
      </c>
      <c r="C3" t="n">
        <v>3</v>
      </c>
    </row>
    <row r="4">
      <c r="A4" t="inlineStr">
        <is>
          <t>Boss | big</t>
        </is>
      </c>
      <c r="B4" t="n">
        <v>200</v>
      </c>
      <c r="C4">
        <f>B4*2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Potion</t>
        </is>
      </c>
      <c r="B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2026-10-02T14:13:09Z</dcterms:created>
  <dcterms:modified xsi:type="dcterms:W3CDTF">2026-10-02T14:13:09Z</dcterms:modified>
</cp:coreProperties>
</file>