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b6a8418db9865/Desktop/Freshman/CS 248/"/>
    </mc:Choice>
  </mc:AlternateContent>
  <xr:revisionPtr revIDLastSave="0" documentId="8_{D6F84256-1111-4A98-8E3B-ED87014A3B55}" xr6:coauthVersionLast="47" xr6:coauthVersionMax="47" xr10:uidLastSave="{00000000-0000-0000-0000-000000000000}"/>
  <bookViews>
    <workbookView xWindow="8280" yWindow="-72" windowWidth="14676" windowHeight="9912" xr2:uid="{1D5CB1B2-1118-49C9-9022-016DC6FB9F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<sst xmlns="http://schemas.openxmlformats.org/spreadsheetml/2006/main" count="5" uniqueCount="5">
  <si>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Bubble</t>
  </si>
  <si>
    <t>Insertion</t>
  </si>
  <si>
    <t>Selection</t>
  </si>
  <si>
    <t>Quick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</si>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</sst>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917</c:v>
                </c:pt>
                <c:pt idx="1">
                  <c:v>4318</c:v>
                </c:pt>
                <c:pt idx="2">
                  <c:v>10362</c:v>
                </c:pt>
                <c:pt idx="3">
                  <c:v>18379</c:v>
                </c:pt>
                <c:pt idx="4">
                  <c:v>29207</c:v>
                </c:pt>
                <c:pt idx="5">
                  <c:v>48140</c:v>
                </c:pt>
                <c:pt idx="6">
                  <c:v>66578</c:v>
                </c:pt>
                <c:pt idx="7">
                  <c:v>81018</c:v>
                </c:pt>
                <c:pt idx="8">
                  <c:v>102120</c:v>
                </c:pt>
                <c:pt idx="9">
                  <c:v>126956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5CC-9132-FD3D9AE857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170</c:v>
                </c:pt>
                <c:pt idx="1">
                  <c:v>604</c:v>
                </c:pt>
                <c:pt idx="2">
                  <c:v>1867</c:v>
                </c:pt>
                <c:pt idx="3">
                  <c:v>3277</c:v>
                </c:pt>
                <c:pt idx="4">
                  <c:v>5581</c:v>
                </c:pt>
                <c:pt idx="5">
                  <c:v>8752</c:v>
                </c:pt>
                <c:pt idx="6">
                  <c:v>13227</c:v>
                </c:pt>
                <c:pt idx="7">
                  <c:v>17366</c:v>
                </c:pt>
                <c:pt idx="8">
                  <c:v>23128</c:v>
                </c:pt>
                <c:pt idx="9">
                  <c:v>28641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5CC-9132-FD3D9AE8575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92</c:v>
                </c:pt>
                <c:pt idx="1">
                  <c:v>392</c:v>
                </c:pt>
                <c:pt idx="2">
                  <c:v>972</c:v>
                </c:pt>
                <c:pt idx="3">
                  <c:v>1976</c:v>
                </c:pt>
                <c:pt idx="4">
                  <c:v>2907</c:v>
                </c:pt>
                <c:pt idx="5">
                  <c:v>4786</c:v>
                </c:pt>
                <c:pt idx="6">
                  <c:v>6394</c:v>
                </c:pt>
                <c:pt idx="7">
                  <c:v>7826</c:v>
                </c:pt>
                <c:pt idx="8">
                  <c:v>10509</c:v>
                </c:pt>
                <c:pt idx="9">
                  <c:v>12615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5CC-9132-FD3D9AE8575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29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5CC-9132-FD3D9AE8575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39</c:v>
                </c:pt>
                <c:pt idx="4">
                  <c:v>57</c:v>
                </c:pt>
                <c:pt idx="5">
                  <c:v>81</c:v>
                </c:pt>
                <c:pt idx="6">
                  <c:v>56</c:v>
                </c:pt>
                <c:pt idx="7">
                  <c:v>61</c:v>
                </c:pt>
                <c:pt idx="8">
                  <c:v>101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8-45CC-9132-FD3D9AE8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797856"/>
        <c:axId val="1488798272"/>
      </c:lineChart>
      <c:catAx>
        <c:axId val="14887978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8272"/>
        <c:crosses val="autoZero"/>
        <c:auto val="1"/>
        <c:lblAlgn val="ctr"/>
        <c:lblOffset val="100"/>
        <c:noMultiLvlLbl val="0"/>
      </c:catAx>
      <c:valAx>
        <c:axId val="14887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DE48E-3CDE-4641-9CFE-671DAEFF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B24A-690C-42E2-B420-09DDC7B4880E}">
  <dimension ref="A1:K6"/>
  <sheetViews>
    <sheetView tabSelected="1" workbookViewId="0">
      <selection activeCell="J10" sqref="J10"/>
    </sheetView>
  </sheetViews>
  <sheetFormatPr defaultRowHeight="14.45"/>
  <sheetData>
    <row r="1" spans="1:11"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</row>
    <row r="2" spans="1:11">
      <c r="A2" t="s">
        <v>0</v>
      </c>
      <c r="B2">
        <v>917</v>
      </c>
      <c r="C2">
        <v>4318</v>
      </c>
      <c r="D2">
        <v>10362</v>
      </c>
      <c r="E2">
        <v>18379</v>
      </c>
      <c r="F2">
        <v>29207</v>
      </c>
      <c r="G2">
        <v>48140</v>
      </c>
      <c r="H2">
        <v>66578</v>
      </c>
      <c r="I2">
        <v>81018</v>
      </c>
      <c r="J2">
        <v>102120</v>
      </c>
      <c r="K2">
        <v>126956</v>
      </c>
    </row>
    <row r="3" spans="1:11">
      <c r="A3" t="s">
        <v>1</v>
      </c>
      <c r="B3">
        <v>170</v>
      </c>
      <c r="C3">
        <v>604</v>
      </c>
      <c r="D3">
        <v>1867</v>
      </c>
      <c r="E3">
        <v>3277</v>
      </c>
      <c r="F3">
        <v>5581</v>
      </c>
      <c r="G3">
        <v>8752</v>
      </c>
      <c r="H3">
        <v>13227</v>
      </c>
      <c r="I3">
        <v>17366</v>
      </c>
      <c r="J3">
        <v>23128</v>
      </c>
      <c r="K3">
        <v>28641</v>
      </c>
    </row>
    <row r="4" spans="1:11">
      <c r="A4" t="s">
        <v>2</v>
      </c>
      <c r="B4">
        <v>92</v>
      </c>
      <c r="C4">
        <v>392</v>
      </c>
      <c r="D4">
        <v>972</v>
      </c>
      <c r="E4">
        <v>1976</v>
      </c>
      <c r="F4">
        <v>2907</v>
      </c>
      <c r="G4">
        <v>4786</v>
      </c>
      <c r="H4">
        <v>6394</v>
      </c>
      <c r="I4">
        <v>7826</v>
      </c>
      <c r="J4">
        <v>10509</v>
      </c>
      <c r="K4">
        <v>12615</v>
      </c>
    </row>
    <row r="5" spans="1:11">
      <c r="A5" t="s">
        <v>3</v>
      </c>
      <c r="B5">
        <v>4</v>
      </c>
      <c r="C5">
        <v>9</v>
      </c>
      <c r="D5">
        <v>13</v>
      </c>
      <c r="E5">
        <v>20</v>
      </c>
      <c r="F5">
        <v>23</v>
      </c>
      <c r="G5">
        <v>29</v>
      </c>
      <c r="H5">
        <v>38</v>
      </c>
      <c r="I5">
        <v>43</v>
      </c>
      <c r="J5">
        <v>46</v>
      </c>
      <c r="K5">
        <v>49</v>
      </c>
    </row>
    <row r="6" spans="1:11">
      <c r="A6" t="s">
        <v>4</v>
      </c>
      <c r="B6">
        <v>6</v>
      </c>
      <c r="C6">
        <v>12</v>
      </c>
      <c r="D6">
        <v>18</v>
      </c>
      <c r="E6">
        <v>39</v>
      </c>
      <c r="F6">
        <v>57</v>
      </c>
      <c r="G6">
        <v>81</v>
      </c>
      <c r="H6">
        <v>56</v>
      </c>
      <c r="I6">
        <v>61</v>
      </c>
      <c r="J6">
        <v>101</v>
      </c>
      <c r="K6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Fleschner</dc:creator>
  <cp:keywords/>
  <dc:description/>
  <cp:lastModifiedBy>Matt Fleschner</cp:lastModifiedBy>
  <cp:revision/>
  <dcterms:created xsi:type="dcterms:W3CDTF">2022-03-31T19:01:04Z</dcterms:created>
  <dcterms:modified xsi:type="dcterms:W3CDTF">2022-03-31T20:10:24Z</dcterms:modified>
  <cp:category/>
  <cp:contentStatus/>
</cp:coreProperties>
</file>